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汉云投资\林焕耿\按照 exchange_date 来计算\"/>
    </mc:Choice>
  </mc:AlternateContent>
  <bookViews>
    <workbookView xWindow="0" yWindow="0" windowWidth="13125" windowHeight="6105"/>
  </bookViews>
  <sheets>
    <sheet name="回测数据" sheetId="1" r:id="rId1"/>
    <sheet name="单日净值波动" sheetId="2" r:id="rId2"/>
    <sheet name="交易概况" sheetId="3" r:id="rId3"/>
    <sheet name="收益统计" sheetId="4" r:id="rId4"/>
    <sheet name="按年份汇总" sheetId="5" r:id="rId5"/>
    <sheet name="持仓周期分布" sheetId="6" r:id="rId6"/>
    <sheet name="交易盈亏分布" sheetId="7" r:id="rId7"/>
    <sheet name="连续盈利分布" sheetId="8" r:id="rId8"/>
    <sheet name="连续亏损分布" sheetId="9" r:id="rId9"/>
  </sheets>
  <calcPr calcId="162913"/>
</workbook>
</file>

<file path=xl/sharedStrings.xml><?xml version="1.0" encoding="utf-8"?>
<sst xmlns="http://schemas.openxmlformats.org/spreadsheetml/2006/main" count="5361" uniqueCount="2756">
  <si>
    <t>Date</t>
  </si>
  <si>
    <t>Stock_Value</t>
  </si>
  <si>
    <t>Cash</t>
  </si>
  <si>
    <t>Net_Value</t>
  </si>
  <si>
    <t>Max_Value</t>
  </si>
  <si>
    <t>Draw_down</t>
  </si>
  <si>
    <t>Per_Draw_down</t>
  </si>
  <si>
    <t>NAV</t>
  </si>
  <si>
    <t>SH_index</t>
  </si>
  <si>
    <t>HS300_index</t>
  </si>
  <si>
    <t>NAV_SH_index</t>
  </si>
  <si>
    <t>NAV_HS300_index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</si>
  <si>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</si>
  <si>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</si>
  <si>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</si>
  <si>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</si>
  <si>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</si>
  <si>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</si>
  <si>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</si>
  <si>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</si>
  <si>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</si>
  <si>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</si>
  <si>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</si>
  <si>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</si>
  <si>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</si>
  <si>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</si>
  <si>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</si>
  <si>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</si>
  <si>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</si>
  <si>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</si>
  <si>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</si>
  <si>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</si>
  <si>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</si>
  <si>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</si>
  <si>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</si>
  <si>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</si>
  <si>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</si>
  <si>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</si>
  <si>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</si>
  <si>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</si>
  <si>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</si>
  <si>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</si>
  <si>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</si>
  <si>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</si>
  <si>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</si>
  <si>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</si>
  <si>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</si>
  <si>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</si>
  <si>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</si>
  <si>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</si>
  <si>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</si>
  <si>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</si>
  <si>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</si>
  <si>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</si>
  <si>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</si>
  <si>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</si>
  <si>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</si>
  <si>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</si>
  <si>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</si>
  <si>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</si>
  <si>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</si>
  <si>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</si>
  <si>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</si>
  <si>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</si>
  <si>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</si>
  <si>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</si>
  <si>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</si>
  <si>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</si>
  <si>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</si>
  <si>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</si>
  <si>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</si>
  <si>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</si>
  <si>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</si>
  <si>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</si>
  <si>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</si>
  <si>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</si>
  <si>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</si>
  <si>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</si>
  <si>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</si>
  <si>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</si>
  <si>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</si>
  <si>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</si>
  <si>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</si>
  <si>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</si>
  <si>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</si>
  <si>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</si>
  <si>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</si>
  <si>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</si>
  <si>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</si>
  <si>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</si>
  <si>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</si>
  <si>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</si>
  <si>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</si>
  <si>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</si>
  <si>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</si>
  <si>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</si>
  <si>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</si>
  <si>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</si>
  <si>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</si>
  <si>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</si>
  <si>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</si>
  <si>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</si>
  <si>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</si>
  <si>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</si>
  <si>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</si>
  <si>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</si>
  <si>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</si>
  <si>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</si>
  <si>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</si>
  <si>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</si>
  <si>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</si>
  <si>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</si>
  <si>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</si>
  <si>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</si>
  <si>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</si>
  <si>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</si>
  <si>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</si>
  <si>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</si>
  <si>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</si>
  <si>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</si>
  <si>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</si>
  <si>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</si>
  <si>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</si>
  <si>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</si>
  <si>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</si>
  <si>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</si>
  <si>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</si>
  <si>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</si>
  <si>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</si>
  <si>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</si>
  <si>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</si>
  <si>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</si>
  <si>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</si>
  <si>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</si>
  <si>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</si>
  <si>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</si>
  <si>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</si>
  <si>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</si>
  <si>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</si>
  <si>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</si>
  <si>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</si>
  <si>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</si>
  <si>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</si>
  <si>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</si>
  <si>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</si>
  <si>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</si>
  <si>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</si>
  <si>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</si>
  <si>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</si>
  <si>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</si>
  <si>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</si>
  <si>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</si>
  <si>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</si>
  <si>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</si>
  <si>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</si>
  <si>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</si>
  <si>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</si>
  <si>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</si>
  <si>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</si>
  <si>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</si>
  <si>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</si>
  <si>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</si>
  <si>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</si>
  <si>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</si>
  <si>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</si>
  <si>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</si>
  <si>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</si>
  <si>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</si>
  <si>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</si>
  <si>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</si>
  <si>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</si>
  <si>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</si>
  <si>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</si>
  <si>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</si>
  <si>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</si>
  <si>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</si>
  <si>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</si>
  <si>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</si>
  <si>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</si>
  <si>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</si>
  <si>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</si>
  <si>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</si>
  <si>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</si>
  <si>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</si>
  <si>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</si>
  <si>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</si>
  <si>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</si>
  <si>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</si>
  <si>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</si>
  <si>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</si>
  <si>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</si>
  <si>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</si>
  <si>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</si>
  <si>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</si>
  <si>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</si>
  <si>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</si>
  <si>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</si>
  <si>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</si>
  <si>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</si>
  <si>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</si>
  <si>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</si>
  <si>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</si>
  <si>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</si>
  <si>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</si>
  <si>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</si>
  <si>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</si>
  <si>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</si>
  <si>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</si>
  <si>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</si>
  <si>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</si>
  <si>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</si>
  <si>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</si>
  <si>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</si>
  <si>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</si>
  <si>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</si>
  <si>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</si>
  <si>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</si>
  <si>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</si>
  <si>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</si>
  <si>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</si>
  <si>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</si>
  <si>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</si>
  <si>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</si>
  <si>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</si>
  <si>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</si>
  <si>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</si>
  <si>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</si>
  <si>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</si>
  <si>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</si>
  <si>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</si>
  <si>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</si>
  <si>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</si>
  <si>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</si>
  <si>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</si>
  <si>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</si>
  <si>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</si>
  <si>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</si>
  <si>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</si>
  <si>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</si>
  <si>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</si>
  <si>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</si>
  <si>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</si>
  <si>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</si>
  <si>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</si>
  <si>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</si>
  <si>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</si>
  <si>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</si>
  <si>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</si>
  <si>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</si>
  <si>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</si>
  <si>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</si>
  <si>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</si>
  <si>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</si>
  <si>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</si>
  <si>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</si>
  <si>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</si>
  <si>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</si>
  <si>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</si>
  <si>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</si>
  <si>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</si>
  <si>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</si>
  <si>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</si>
  <si>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</si>
  <si>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</si>
  <si>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</si>
  <si>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</si>
  <si>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</si>
  <si>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</si>
  <si>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</si>
  <si>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</si>
  <si>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</si>
  <si>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</si>
  <si>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</si>
  <si>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</si>
  <si>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</si>
  <si>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</si>
  <si>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</si>
  <si>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</si>
  <si>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</si>
  <si>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</si>
  <si>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</si>
  <si>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</si>
  <si>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</si>
  <si>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</si>
  <si>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</si>
  <si>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</si>
  <si>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</si>
  <si>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</si>
  <si>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</si>
  <si>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</si>
  <si>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</si>
  <si>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</si>
  <si>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</si>
  <si>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</si>
  <si>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</si>
  <si>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</si>
  <si>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</si>
  <si>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</si>
  <si>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</si>
  <si>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</si>
  <si>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</si>
  <si>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</si>
  <si>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</si>
  <si>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</si>
  <si>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</si>
  <si>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</si>
  <si>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</si>
  <si>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</si>
  <si>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</si>
  <si>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</si>
  <si>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</si>
  <si>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</si>
  <si>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</si>
  <si>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</si>
  <si>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</si>
  <si>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</si>
  <si>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</si>
  <si>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</si>
  <si>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</si>
  <si>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</si>
  <si>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</si>
  <si>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</si>
  <si>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</si>
  <si>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</si>
  <si>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</si>
  <si>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</si>
  <si>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</si>
  <si>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</si>
  <si>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</si>
  <si>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</si>
  <si>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</si>
  <si>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</si>
  <si>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</si>
  <si>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</si>
  <si>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</si>
  <si>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</si>
  <si>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</si>
  <si>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</si>
  <si>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</si>
  <si>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</si>
  <si>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</si>
  <si>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</si>
  <si>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</si>
  <si>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</si>
  <si>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</si>
  <si>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</si>
  <si>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</si>
  <si>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</si>
  <si>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</si>
  <si>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</si>
  <si>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</si>
  <si>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</si>
  <si>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</si>
  <si>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</si>
  <si>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</si>
  <si>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</si>
  <si>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</si>
  <si>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</si>
  <si>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</si>
  <si>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</si>
  <si>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</si>
  <si>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</si>
  <si>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</si>
  <si>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</si>
  <si>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</si>
  <si>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</si>
  <si>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</si>
  <si>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</si>
  <si>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</si>
  <si>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</si>
  <si>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</si>
  <si>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</si>
  <si>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</si>
  <si>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</si>
  <si>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</si>
  <si>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</si>
  <si>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</si>
  <si>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</si>
  <si>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</si>
  <si>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</si>
  <si>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</si>
  <si>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</si>
  <si>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</si>
  <si>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</si>
  <si>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</si>
  <si>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</si>
  <si>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</si>
  <si>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</si>
  <si>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</si>
  <si>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</si>
  <si>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</si>
  <si>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</si>
  <si>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</si>
  <si>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</si>
  <si>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</si>
  <si>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</si>
  <si>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</si>
  <si>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</si>
  <si>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</si>
  <si>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</si>
  <si>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</si>
  <si>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</si>
  <si>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</si>
  <si>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</si>
  <si>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</si>
  <si>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</si>
  <si>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</si>
  <si>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</si>
  <si>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</si>
  <si>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</si>
  <si>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</si>
  <si>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</si>
  <si>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</si>
  <si>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</si>
  <si>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</si>
  <si>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</si>
  <si>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</si>
  <si>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</si>
  <si>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</si>
  <si>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</si>
  <si>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</si>
  <si>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</si>
  <si>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</si>
  <si>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</si>
  <si>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</si>
  <si>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</si>
  <si>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</si>
  <si>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</si>
  <si>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</si>
  <si>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</si>
  <si>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</si>
  <si>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</si>
  <si>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</si>
  <si>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</si>
  <si>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</si>
  <si>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</si>
  <si>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</si>
  <si>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</si>
  <si>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</si>
  <si>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</si>
  <si>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</si>
  <si>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</si>
  <si>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</si>
  <si>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</si>
  <si>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</si>
  <si>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</si>
  <si>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</si>
  <si>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</si>
  <si>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</si>
  <si>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</si>
  <si>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</si>
  <si>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</si>
  <si>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</si>
  <si>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</si>
  <si>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</si>
  <si>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</si>
  <si>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</si>
  <si>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</si>
  <si>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</si>
  <si>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</si>
  <si>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</si>
  <si>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</si>
  <si>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</si>
  <si>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</si>
  <si>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</si>
  <si>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</si>
  <si>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</si>
  <si>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</si>
  <si>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</si>
  <si>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</si>
  <si>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</si>
  <si>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</si>
  <si>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</si>
  <si>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</si>
  <si>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</si>
  <si>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</si>
  <si>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</si>
  <si>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</si>
  <si>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</si>
  <si>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</si>
  <si>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</si>
  <si>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</si>
  <si>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</si>
  <si>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</si>
  <si>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</si>
  <si>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</si>
  <si>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</si>
  <si>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</si>
  <si>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</si>
  <si>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</si>
  <si>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</si>
  <si>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2007-12-25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</si>
  <si>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</si>
  <si>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</si>
  <si>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</si>
  <si>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</si>
  <si>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</si>
  <si>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</si>
  <si>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</si>
  <si>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</si>
  <si>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</si>
  <si>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</si>
  <si>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</si>
  <si>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</si>
  <si>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</si>
  <si>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</si>
  <si>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</si>
  <si>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</si>
  <si>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</si>
  <si>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</si>
  <si>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</si>
  <si>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</si>
  <si>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</si>
  <si>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</si>
  <si>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</si>
  <si>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</si>
  <si>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</si>
  <si>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</si>
  <si>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</si>
  <si>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</si>
  <si>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</si>
  <si>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</si>
  <si>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</si>
  <si>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</si>
  <si>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</si>
  <si>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</si>
  <si>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</si>
  <si>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</si>
  <si>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</si>
  <si>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</si>
  <si>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</si>
  <si>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</si>
  <si>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</si>
  <si>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</si>
  <si>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</si>
  <si>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</si>
  <si>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</si>
  <si>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</si>
  <si>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</si>
  <si>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</si>
  <si>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</si>
  <si>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</si>
  <si>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</si>
  <si>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</si>
  <si>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</si>
  <si>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</si>
  <si>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</si>
  <si>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</si>
  <si>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</si>
  <si>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</si>
  <si>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</si>
  <si>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</si>
  <si>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</si>
  <si>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</si>
  <si>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</si>
  <si>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</si>
  <si>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</si>
  <si>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</si>
  <si>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</si>
  <si>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</si>
  <si>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</si>
  <si>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</si>
  <si>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</si>
  <si>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</si>
  <si>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</si>
  <si>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</si>
  <si>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</si>
  <si>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</si>
  <si>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</si>
  <si>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</si>
  <si>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</si>
  <si>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</si>
  <si>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</si>
  <si>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</si>
  <si>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</si>
  <si>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</si>
  <si>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</si>
  <si>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</si>
  <si>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</si>
  <si>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</si>
  <si>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</si>
  <si>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</si>
  <si>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</si>
  <si>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</si>
  <si>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</si>
  <si>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</si>
  <si>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</si>
  <si>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</si>
  <si>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</si>
  <si>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</si>
  <si>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</si>
  <si>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</si>
  <si>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</si>
  <si>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</si>
  <si>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</si>
  <si>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</si>
  <si>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</si>
  <si>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</si>
  <si>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</si>
  <si>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</si>
  <si>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</si>
  <si>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</si>
  <si>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</si>
  <si>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</si>
  <si>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</si>
  <si>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</si>
  <si>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</si>
  <si>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</si>
  <si>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</si>
  <si>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</si>
  <si>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</si>
  <si>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</si>
  <si>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</si>
  <si>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</si>
  <si>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</si>
  <si>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</si>
  <si>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</si>
  <si>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</si>
  <si>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</si>
  <si>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</si>
  <si>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</si>
  <si>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</si>
  <si>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</si>
  <si>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</si>
  <si>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</si>
  <si>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</si>
  <si>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</si>
  <si>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</si>
  <si>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</si>
  <si>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</si>
  <si>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</si>
  <si>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</si>
  <si>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</si>
  <si>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</si>
  <si>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</si>
  <si>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</si>
  <si>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</si>
  <si>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</si>
  <si>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</si>
  <si>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</si>
  <si>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</si>
  <si>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</si>
  <si>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</si>
  <si>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</si>
  <si>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</si>
  <si>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</si>
  <si>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</si>
  <si>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</si>
  <si>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</si>
  <si>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</si>
  <si>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</si>
  <si>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</si>
  <si>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</si>
  <si>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</si>
  <si>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</si>
  <si>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</si>
  <si>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</si>
  <si>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</si>
  <si>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</si>
  <si>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</si>
  <si>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</si>
  <si>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</si>
  <si>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</si>
  <si>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</si>
  <si>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</si>
  <si>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</si>
  <si>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</si>
  <si>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</si>
  <si>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</si>
  <si>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</si>
  <si>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</si>
  <si>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</si>
  <si>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</si>
  <si>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</si>
  <si>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</si>
  <si>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</si>
  <si>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</si>
  <si>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</si>
  <si>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</si>
  <si>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</si>
  <si>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</si>
  <si>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</si>
  <si>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</si>
  <si>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</si>
  <si>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</si>
  <si>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</si>
  <si>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</si>
  <si>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</si>
  <si>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</si>
  <si>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</si>
  <si>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</si>
  <si>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</si>
  <si>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</si>
  <si>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</si>
  <si>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</si>
  <si>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</si>
  <si>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</si>
  <si>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</si>
  <si>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</si>
  <si>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</si>
  <si>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</si>
  <si>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</si>
  <si>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</si>
  <si>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</si>
  <si>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</si>
  <si>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</si>
  <si>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</si>
  <si>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</si>
  <si>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</si>
  <si>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</si>
  <si>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</si>
  <si>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</si>
  <si>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</si>
  <si>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</si>
  <si>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</si>
  <si>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</si>
  <si>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</si>
  <si>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</si>
  <si>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</si>
  <si>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</si>
  <si>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</si>
  <si>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</si>
  <si>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</si>
  <si>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</si>
  <si>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</si>
  <si>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</si>
  <si>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</si>
  <si>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</si>
  <si>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</si>
  <si>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</si>
  <si>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</si>
  <si>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</si>
  <si>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</si>
  <si>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</si>
  <si>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</si>
  <si>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</si>
  <si>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</si>
  <si>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</si>
  <si>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</si>
  <si>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</si>
  <si>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</si>
  <si>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</si>
  <si>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</si>
  <si>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</si>
  <si>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</si>
  <si>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</si>
  <si>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</si>
  <si>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</si>
  <si>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</si>
  <si>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</si>
  <si>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</si>
  <si>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</si>
  <si>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</si>
  <si>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</si>
  <si>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</si>
  <si>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</si>
  <si>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</si>
  <si>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</si>
  <si>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</si>
  <si>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</si>
  <si>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</si>
  <si>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</si>
  <si>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</si>
  <si>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</si>
  <si>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</si>
  <si>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</si>
  <si>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</si>
  <si>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</si>
  <si>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</si>
  <si>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</si>
  <si>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</si>
  <si>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</si>
  <si>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</si>
  <si>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</si>
  <si>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</si>
  <si>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</si>
  <si>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</si>
  <si>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</si>
  <si>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</si>
  <si>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</si>
  <si>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</si>
  <si>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</si>
  <si>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</si>
  <si>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</si>
  <si>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</si>
  <si>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</si>
  <si>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</si>
  <si>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</si>
  <si>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</si>
  <si>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</si>
  <si>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</si>
  <si>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</si>
  <si>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</si>
  <si>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</si>
  <si>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</si>
  <si>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</si>
  <si>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</si>
  <si>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</si>
  <si>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</si>
  <si>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</si>
  <si>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</si>
  <si>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</si>
  <si>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</si>
  <si>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</si>
  <si>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</si>
  <si>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</si>
  <si>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</si>
  <si>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</si>
  <si>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</si>
  <si>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</si>
  <si>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</si>
  <si>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</si>
  <si>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</si>
  <si>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</si>
  <si>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</si>
  <si>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</si>
  <si>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</si>
  <si>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</si>
  <si>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</si>
  <si>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</si>
  <si>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</si>
  <si>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</si>
  <si>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</si>
  <si>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</si>
  <si>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</si>
  <si>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</si>
  <si>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</si>
  <si>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</si>
  <si>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</si>
  <si>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</si>
  <si>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</si>
  <si>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</si>
  <si>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</si>
  <si>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</si>
  <si>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</si>
  <si>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</si>
  <si>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</si>
  <si>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</si>
  <si>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</si>
  <si>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</si>
  <si>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</si>
  <si>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</si>
  <si>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</si>
  <si>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</si>
  <si>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</si>
  <si>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</si>
  <si>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</si>
  <si>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</si>
  <si>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</si>
  <si>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</si>
  <si>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</si>
  <si>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</si>
  <si>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</si>
  <si>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</si>
  <si>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</si>
  <si>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</si>
  <si>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</si>
  <si>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</si>
  <si>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</si>
  <si>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</si>
  <si>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</si>
  <si>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</si>
  <si>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</si>
  <si>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</si>
  <si>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</si>
  <si>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</si>
  <si>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</si>
  <si>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</si>
  <si>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</si>
  <si>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</si>
  <si>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</si>
  <si>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</si>
  <si>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</si>
  <si>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</si>
  <si>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</si>
  <si>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</si>
  <si>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</si>
  <si>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</si>
  <si>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</si>
  <si>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</si>
  <si>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</si>
  <si>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</si>
  <si>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</si>
  <si>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</si>
  <si>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</si>
  <si>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</si>
  <si>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</si>
  <si>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</si>
  <si>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</si>
  <si>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</si>
  <si>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</si>
  <si>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</si>
  <si>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</si>
  <si>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</si>
  <si>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</si>
  <si>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</si>
  <si>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</si>
  <si>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</si>
  <si>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</si>
  <si>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</si>
  <si>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</si>
  <si>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</si>
  <si>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</si>
  <si>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</si>
  <si>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</si>
  <si>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</si>
  <si>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</si>
  <si>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</si>
  <si>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</si>
  <si>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</si>
  <si>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</si>
  <si>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</si>
  <si>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</si>
  <si>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</si>
  <si>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</si>
  <si>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</si>
  <si>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</si>
  <si>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</si>
  <si>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</si>
  <si>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</si>
  <si>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</si>
  <si>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</si>
  <si>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</si>
  <si>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</si>
  <si>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</si>
  <si>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</si>
  <si>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</si>
  <si>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</si>
  <si>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</si>
  <si>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</si>
  <si>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</si>
  <si>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</si>
  <si>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</si>
  <si>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</si>
  <si>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</si>
  <si>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</si>
  <si>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</si>
  <si>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</si>
  <si>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</si>
  <si>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</si>
  <si>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</si>
  <si>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</si>
  <si>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</si>
  <si>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</si>
  <si>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</si>
  <si>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</si>
  <si>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</si>
  <si>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</si>
  <si>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</si>
  <si>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</si>
  <si>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</si>
  <si>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</si>
  <si>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</si>
  <si>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</si>
  <si>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</si>
  <si>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</si>
  <si>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</si>
  <si>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</si>
  <si>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</si>
  <si>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</si>
  <si>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</si>
  <si>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</si>
  <si>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</si>
  <si>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</si>
  <si>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</si>
  <si>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</si>
  <si>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</si>
  <si>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</si>
  <si>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</si>
  <si>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</si>
  <si>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</si>
  <si>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</si>
  <si>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</si>
  <si>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</si>
  <si>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</si>
  <si>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</si>
  <si>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</si>
  <si>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</si>
  <si>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</si>
  <si>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</si>
  <si>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</si>
  <si>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</si>
  <si>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</si>
  <si>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</si>
  <si>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</si>
  <si>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</si>
  <si>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</si>
  <si>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</si>
  <si>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</si>
  <si>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</si>
  <si>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</si>
  <si>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</si>
  <si>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</si>
  <si>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</si>
  <si>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</si>
  <si>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</si>
  <si>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</si>
  <si>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</si>
  <si>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</si>
  <si>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</si>
  <si>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</si>
  <si>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</si>
  <si>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</si>
  <si>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</si>
  <si>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</si>
  <si>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</si>
  <si>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</si>
  <si>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</si>
  <si>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</si>
  <si>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</si>
  <si>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</si>
  <si>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</si>
  <si>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</si>
  <si>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</si>
  <si>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</si>
  <si>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</si>
  <si>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</si>
  <si>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</si>
  <si>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</si>
  <si>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</si>
  <si>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</si>
  <si>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</si>
  <si>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</si>
  <si>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</si>
  <si>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</si>
  <si>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</si>
  <si>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</si>
  <si>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</si>
  <si>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</si>
  <si>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</si>
  <si>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</si>
  <si>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</si>
  <si>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</si>
  <si>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</si>
  <si>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</si>
  <si>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</si>
  <si>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</si>
  <si>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</si>
  <si>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</si>
  <si>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</si>
  <si>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</si>
  <si>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</si>
  <si>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</si>
  <si>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</si>
  <si>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</si>
  <si>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</si>
  <si>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</si>
  <si>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</si>
  <si>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</si>
  <si>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</si>
  <si>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</si>
  <si>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</si>
  <si>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</si>
  <si>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</si>
  <si>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</si>
  <si>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</si>
  <si>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</si>
  <si>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</si>
  <si>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</si>
  <si>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</si>
  <si>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</si>
  <si>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</si>
  <si>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</si>
  <si>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</si>
  <si>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</si>
  <si>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</si>
  <si>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</si>
  <si>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</si>
  <si>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</si>
  <si>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</si>
  <si>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</si>
  <si>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</si>
  <si>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</si>
  <si>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</si>
  <si>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</si>
  <si>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</si>
  <si>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</si>
  <si>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</si>
  <si>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</si>
  <si>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</si>
  <si>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</si>
  <si>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</si>
  <si>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</si>
  <si>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</si>
  <si>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</si>
  <si>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</si>
  <si>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</si>
  <si>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</si>
  <si>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</si>
  <si>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</si>
  <si>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</si>
  <si>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</si>
  <si>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</si>
  <si>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</si>
  <si>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</si>
  <si>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</si>
  <si>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</si>
  <si>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</si>
  <si>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</si>
  <si>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</si>
  <si>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</si>
  <si>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</si>
  <si>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</si>
  <si>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</si>
  <si>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</si>
  <si>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</si>
  <si>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</si>
  <si>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</si>
  <si>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</si>
  <si>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</si>
  <si>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</si>
  <si>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</si>
  <si>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</si>
  <si>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</si>
  <si>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</si>
  <si>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</si>
  <si>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</si>
  <si>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</si>
  <si>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</si>
  <si>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</si>
  <si>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</si>
  <si>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</si>
  <si>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</si>
  <si>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</si>
  <si>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</si>
  <si>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</si>
  <si>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</si>
  <si>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</si>
  <si>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</si>
  <si>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</si>
  <si>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</si>
  <si>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</si>
  <si>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</si>
  <si>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</si>
  <si>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</si>
  <si>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</si>
  <si>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</si>
  <si>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</si>
  <si>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</si>
  <si>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</si>
  <si>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</si>
  <si>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</si>
  <si>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</si>
  <si>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</si>
  <si>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</si>
  <si>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</si>
  <si>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</si>
  <si>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</si>
  <si>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</si>
  <si>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</si>
  <si>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</si>
  <si>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</si>
  <si>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</si>
  <si>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</si>
  <si>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</si>
  <si>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</si>
  <si>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</si>
  <si>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</si>
  <si>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</si>
  <si>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</si>
  <si>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</si>
  <si>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</si>
  <si>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</si>
  <si>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</si>
  <si>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</si>
  <si>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</si>
  <si>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</si>
  <si>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</si>
  <si>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</si>
  <si>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</si>
  <si>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</si>
  <si>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</si>
  <si>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</si>
  <si>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</si>
  <si>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</si>
  <si>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</si>
  <si>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</si>
  <si>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</si>
  <si>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</si>
  <si>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</si>
  <si>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</si>
  <si>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</si>
  <si>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</si>
  <si>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</si>
  <si>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</si>
  <si>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</si>
  <si>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</si>
  <si>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</si>
  <si>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</si>
  <si>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</si>
  <si>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</si>
  <si>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</si>
  <si>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</si>
  <si>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</si>
  <si>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</si>
  <si>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</si>
  <si>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</si>
  <si>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</si>
  <si>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</si>
  <si>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</si>
  <si>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</si>
  <si>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</si>
  <si>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</si>
  <si>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</si>
  <si>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</si>
  <si>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</si>
  <si>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</si>
  <si>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</si>
  <si>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</si>
  <si>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</si>
  <si>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</si>
  <si>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</si>
  <si>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</si>
  <si>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</si>
  <si>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</si>
  <si>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</si>
  <si>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</si>
  <si>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</si>
  <si>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</si>
  <si>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</si>
  <si>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</si>
  <si>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</si>
  <si>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</si>
  <si>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</si>
  <si>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</si>
  <si>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</si>
  <si>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</si>
  <si>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</si>
  <si>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</si>
  <si>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</si>
  <si>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</si>
  <si>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</si>
  <si>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</si>
  <si>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</si>
  <si>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</si>
  <si>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</si>
  <si>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</si>
  <si>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</si>
  <si>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</si>
  <si>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</si>
  <si>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</si>
  <si>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</si>
  <si>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</si>
  <si>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</si>
  <si>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</si>
  <si>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</si>
  <si>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</si>
  <si>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</si>
  <si>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</si>
  <si>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</si>
  <si>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</si>
  <si>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</si>
  <si>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</si>
  <si>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</si>
  <si>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</si>
  <si>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</si>
  <si>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</si>
  <si>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</si>
  <si>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</si>
  <si>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</si>
  <si>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</si>
  <si>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</si>
  <si>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</si>
  <si>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</si>
  <si>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</si>
  <si>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</si>
  <si>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</si>
  <si>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</si>
  <si>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</si>
  <si>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</si>
  <si>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</si>
  <si>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</si>
  <si>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</si>
  <si>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</si>
  <si>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</si>
  <si>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</si>
  <si>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</si>
  <si>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</si>
  <si>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</si>
  <si>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</si>
  <si>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</si>
  <si>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</si>
  <si>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</si>
  <si>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</si>
  <si>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</si>
  <si>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</si>
  <si>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</si>
  <si>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</si>
  <si>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</si>
  <si>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</si>
  <si>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</si>
  <si>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</si>
  <si>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</si>
  <si>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</si>
  <si>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</si>
  <si>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</si>
  <si>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</si>
  <si>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</si>
  <si>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</si>
  <si>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</si>
  <si>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</si>
  <si>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</si>
  <si>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</si>
  <si>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</si>
  <si>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</si>
  <si>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</si>
  <si>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</si>
  <si>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</si>
  <si>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</si>
  <si>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</si>
  <si>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</si>
  <si>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</si>
  <si>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</si>
  <si>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</si>
  <si>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</si>
  <si>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</si>
  <si>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</si>
  <si>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</si>
  <si>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</si>
  <si>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</si>
  <si>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</si>
  <si>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</si>
  <si>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</si>
  <si>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</si>
  <si>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</si>
  <si>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</si>
  <si>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</si>
  <si>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</si>
  <si>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</si>
  <si>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</si>
  <si>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</si>
  <si>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</si>
  <si>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</si>
  <si>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</si>
  <si>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</si>
  <si>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</si>
  <si>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</si>
  <si>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</si>
  <si>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</si>
  <si>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</si>
  <si>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</si>
  <si>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</si>
  <si>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</si>
  <si>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</si>
  <si>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</si>
  <si>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</si>
  <si>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</si>
  <si>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</si>
  <si>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</si>
  <si>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</si>
  <si>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</si>
  <si>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</si>
  <si>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</si>
  <si>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</si>
  <si>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</si>
  <si>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</si>
  <si>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</si>
  <si>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</si>
  <si>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</si>
  <si>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</si>
  <si>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</si>
  <si>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</si>
  <si>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</si>
  <si>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</si>
  <si>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</si>
  <si>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</si>
  <si>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</si>
  <si>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</si>
  <si>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</si>
  <si>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</si>
  <si>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</si>
  <si>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</si>
  <si>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</si>
  <si>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</si>
  <si>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</si>
  <si>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</si>
  <si>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</si>
  <si>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</si>
  <si>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</si>
  <si>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</si>
  <si>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</si>
  <si>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</si>
  <si>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</si>
  <si>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</si>
  <si>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</si>
  <si>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</si>
  <si>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</si>
  <si>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</si>
  <si>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</si>
  <si>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</si>
  <si>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</si>
  <si>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</si>
  <si>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</si>
  <si>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</si>
  <si>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</si>
  <si>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</si>
  <si>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</si>
  <si>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</si>
  <si>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</si>
  <si>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</si>
  <si>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</si>
  <si>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</si>
  <si>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</si>
  <si>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</si>
  <si>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</si>
  <si>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</si>
  <si>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</si>
  <si>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</si>
  <si>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</si>
  <si>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</si>
  <si>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</si>
  <si>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</si>
  <si>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</si>
  <si>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</si>
  <si>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</si>
  <si>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</si>
  <si>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</si>
  <si>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</si>
  <si>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</si>
  <si>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</si>
  <si>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</si>
  <si>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</si>
  <si>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</si>
  <si>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</si>
  <si>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</si>
  <si>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</si>
  <si>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</si>
  <si>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</si>
  <si>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</si>
  <si>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</si>
  <si>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</si>
  <si>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</si>
  <si>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</si>
  <si>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</si>
  <si>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</si>
  <si>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</si>
  <si>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</si>
  <si>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</si>
  <si>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</si>
  <si>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</si>
  <si>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</si>
  <si>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</si>
  <si>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</si>
  <si>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</si>
  <si>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</si>
  <si>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</si>
  <si>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</si>
  <si>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</si>
  <si>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</si>
  <si>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</si>
  <si>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</si>
  <si>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</si>
  <si>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</si>
  <si>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</si>
  <si>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</si>
  <si>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</si>
  <si>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</si>
  <si>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</si>
  <si>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</si>
  <si>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</si>
  <si>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</si>
  <si>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</si>
  <si>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</si>
  <si>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</si>
  <si>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</si>
  <si>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</si>
  <si>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</si>
  <si>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</si>
  <si>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</si>
  <si>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</si>
  <si>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</si>
  <si>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</si>
  <si>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</si>
  <si>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</si>
  <si>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</si>
  <si>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</si>
  <si>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</si>
  <si>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</si>
  <si>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</si>
  <si>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</si>
  <si>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</si>
  <si>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</si>
  <si>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</si>
  <si>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</si>
  <si>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</si>
  <si>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</si>
  <si>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</si>
  <si>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</si>
  <si>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</si>
  <si>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</si>
  <si>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</si>
  <si>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</si>
  <si>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</si>
  <si>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</si>
  <si>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</si>
  <si>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</si>
  <si>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</si>
  <si>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</si>
  <si>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</si>
  <si>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</si>
  <si>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</si>
  <si>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</si>
  <si>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</si>
  <si>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</si>
  <si>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</si>
  <si>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</si>
  <si>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</si>
  <si>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</si>
  <si>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</si>
  <si>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</si>
  <si>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</si>
  <si>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</si>
  <si>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</si>
  <si>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</si>
  <si>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</si>
  <si>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</si>
  <si>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</si>
  <si>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</si>
  <si>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</si>
  <si>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</si>
  <si>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</si>
  <si>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</si>
  <si>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</si>
  <si>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</si>
  <si>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</si>
  <si>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</si>
  <si>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</si>
  <si>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</si>
  <si>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</si>
  <si>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</si>
  <si>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</si>
  <si>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</si>
  <si>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</si>
  <si>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</si>
  <si>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</si>
  <si>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</si>
  <si>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</si>
  <si>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</si>
  <si>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</si>
  <si>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</si>
  <si>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</si>
  <si>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</si>
  <si>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</si>
  <si>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</si>
  <si>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</si>
  <si>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</si>
  <si>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</si>
  <si>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</si>
  <si>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</si>
  <si>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</si>
  <si>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</si>
  <si>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</si>
  <si>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</si>
  <si>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</si>
  <si>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</si>
  <si>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</si>
  <si>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</si>
  <si>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</si>
  <si>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</si>
  <si>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</si>
  <si>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</si>
  <si>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</si>
  <si>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</si>
  <si>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</si>
  <si>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</si>
  <si>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</si>
  <si>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</si>
  <si>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</si>
  <si>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</si>
  <si>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</si>
  <si>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</si>
  <si>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</si>
  <si>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</si>
  <si>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</si>
  <si>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</si>
  <si>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</si>
  <si>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</si>
  <si>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</si>
  <si>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</si>
  <si>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</si>
  <si>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</si>
  <si>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</si>
  <si>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</si>
  <si>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</si>
  <si>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</si>
  <si>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</si>
  <si>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</si>
  <si>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</si>
  <si>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</si>
  <si>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</si>
  <si>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</si>
  <si>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</si>
  <si>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</si>
  <si>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</si>
  <si>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</si>
  <si>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</si>
  <si>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</si>
  <si>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</si>
  <si>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</si>
  <si>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</si>
  <si>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</si>
  <si>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</si>
  <si>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</si>
  <si>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</si>
  <si>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</si>
  <si>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</si>
  <si>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</si>
  <si>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</si>
  <si>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</si>
  <si>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</si>
  <si>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</si>
  <si>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</si>
  <si>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</si>
  <si>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</si>
  <si>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</si>
  <si>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</si>
  <si>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</si>
  <si>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</si>
  <si>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</si>
  <si>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</si>
  <si>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</si>
  <si>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</si>
  <si>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</si>
  <si>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</si>
  <si>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</si>
  <si>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</si>
  <si>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</si>
  <si>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</si>
  <si>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</si>
  <si>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</si>
  <si>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</si>
  <si>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</si>
  <si>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</si>
  <si>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</si>
  <si>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</si>
  <si>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</si>
  <si>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</si>
  <si>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</si>
  <si>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</si>
  <si>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</si>
  <si>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</si>
  <si>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</si>
  <si>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</si>
  <si>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</si>
  <si>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</si>
  <si>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</si>
  <si>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</si>
  <si>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</si>
  <si>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</si>
  <si>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</si>
  <si>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</si>
  <si>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</si>
  <si>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</si>
  <si>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</si>
  <si>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</si>
  <si>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</si>
  <si>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</si>
  <si>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</si>
  <si>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</si>
  <si>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</si>
  <si>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</si>
  <si>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</si>
  <si>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</si>
  <si>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</si>
  <si>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</si>
  <si>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</si>
  <si>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</si>
  <si>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</si>
  <si>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</si>
  <si>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</si>
  <si>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</si>
  <si>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</si>
  <si>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</si>
  <si>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</si>
  <si>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</si>
  <si>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</si>
  <si>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</si>
  <si>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</si>
  <si>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</si>
  <si>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</si>
  <si>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</si>
  <si>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</si>
  <si>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</si>
  <si>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</si>
  <si>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</si>
  <si>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</si>
  <si>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</si>
  <si>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</si>
  <si>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</si>
  <si>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</si>
  <si>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</si>
  <si>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</si>
  <si>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</si>
  <si>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</si>
  <si>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</si>
  <si>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</si>
  <si>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</si>
  <si>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</si>
  <si>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</si>
  <si>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</si>
  <si>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</si>
  <si>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</si>
  <si>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</si>
  <si>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</si>
  <si>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</si>
  <si>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</si>
  <si>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</si>
  <si>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</si>
  <si>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</si>
  <si>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</si>
  <si>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</si>
  <si>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</si>
  <si>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</si>
  <si>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</si>
  <si>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</si>
  <si>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</si>
  <si>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</si>
  <si>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</si>
  <si>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</si>
  <si>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</si>
  <si>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</si>
  <si>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</si>
  <si>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</si>
  <si>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</si>
  <si>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</si>
  <si>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</si>
  <si>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</si>
  <si>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</si>
  <si>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</si>
  <si>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</si>
  <si>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</si>
  <si>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</si>
  <si>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</si>
  <si>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</si>
  <si>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</si>
  <si>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</si>
  <si>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</si>
  <si>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</si>
  <si>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</si>
  <si>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</si>
  <si>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</si>
  <si>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</si>
  <si>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</si>
  <si>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</si>
  <si>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</si>
  <si>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</si>
  <si>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</si>
  <si>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</si>
  <si>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</si>
  <si>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</si>
  <si>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</si>
  <si>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</si>
  <si>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</si>
  <si>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</si>
  <si>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</si>
  <si>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</si>
  <si>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</si>
  <si>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</si>
  <si>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</si>
  <si>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</si>
  <si>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</si>
  <si>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</si>
  <si>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</si>
  <si>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</si>
  <si>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</si>
  <si>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</si>
  <si>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</si>
  <si>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</si>
  <si>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</si>
  <si>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</si>
  <si>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</si>
  <si>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</si>
  <si>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</si>
  <si>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</si>
  <si>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</si>
  <si>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</si>
  <si>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</si>
  <si>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</si>
  <si>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</si>
  <si>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</si>
  <si>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</si>
  <si>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</si>
  <si>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</si>
  <si>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</si>
  <si>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</si>
  <si>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</si>
  <si>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</si>
  <si>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</si>
  <si>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</si>
  <si>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</si>
  <si>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</si>
  <si>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</si>
  <si>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</si>
  <si>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</si>
  <si>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</si>
  <si>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</si>
  <si>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</si>
  <si>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</si>
  <si>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</si>
  <si>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</si>
  <si>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</si>
  <si>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</si>
  <si>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</si>
  <si>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</si>
  <si>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</si>
  <si>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</si>
  <si>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</si>
  <si>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</si>
  <si>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</si>
  <si>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</si>
  <si>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</si>
  <si>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</si>
  <si>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</si>
  <si>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</si>
  <si>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</si>
  <si>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</si>
  <si>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</si>
  <si>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</si>
  <si>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</si>
  <si>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</si>
  <si>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</si>
  <si>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</si>
  <si>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</si>
  <si>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</si>
  <si>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</si>
  <si>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</si>
  <si>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</si>
  <si>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</si>
  <si>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</si>
  <si>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</si>
  <si>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</si>
  <si>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</si>
  <si>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</si>
  <si>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</si>
  <si>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</si>
  <si>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</si>
  <si>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</si>
  <si>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</si>
  <si>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</si>
  <si>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</si>
  <si>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</si>
  <si>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</si>
  <si>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</si>
  <si>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</si>
  <si>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</si>
  <si>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</si>
  <si>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</si>
  <si>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</si>
  <si>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</si>
  <si>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</si>
  <si>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</si>
  <si>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</si>
  <si>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</si>
  <si>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</si>
  <si>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</si>
  <si>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</si>
  <si>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</si>
  <si>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</si>
  <si>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</si>
  <si>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</si>
  <si>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</si>
  <si>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</si>
  <si>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</si>
  <si>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</si>
  <si>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</si>
  <si>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</si>
  <si>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</si>
  <si>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</si>
  <si>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</si>
  <si>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</si>
  <si>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</si>
  <si>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</si>
  <si>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</si>
  <si>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</si>
  <si>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</si>
  <si>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</si>
  <si>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</si>
  <si>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</si>
  <si>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</si>
  <si>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</si>
  <si>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</si>
  <si>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</si>
  <si>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</si>
  <si>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</si>
  <si>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</si>
  <si>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</si>
  <si>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</si>
  <si>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</si>
  <si>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</si>
  <si>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</si>
  <si>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</si>
  <si>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</si>
  <si>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</si>
  <si>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</si>
  <si>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</si>
  <si>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</si>
  <si>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</si>
  <si>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</si>
  <si>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</si>
  <si>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</si>
  <si>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</si>
  <si>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</si>
  <si>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</si>
  <si>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</si>
  <si>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</si>
  <si>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</si>
  <si>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</si>
  <si>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</si>
  <si>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</si>
  <si>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</si>
  <si>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</si>
  <si>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</si>
  <si>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</si>
  <si>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</si>
  <si>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</si>
  <si>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</si>
  <si>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</si>
  <si>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</si>
  <si>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</si>
  <si>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</si>
  <si>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</si>
  <si>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</si>
  <si>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</si>
  <si>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</si>
  <si>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</si>
  <si>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</si>
  <si>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</si>
  <si>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</si>
  <si>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</si>
  <si>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</si>
  <si>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</si>
  <si>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</si>
  <si>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</si>
  <si>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</si>
  <si>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</si>
  <si>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</si>
  <si>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</si>
  <si>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</si>
  <si>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</si>
  <si>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</si>
  <si>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</si>
  <si>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</si>
  <si>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</si>
  <si>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</si>
  <si>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</si>
  <si>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</si>
  <si>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</si>
  <si>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</si>
  <si>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</si>
  <si>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</si>
  <si>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</si>
  <si>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</si>
  <si>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</si>
  <si>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</si>
  <si>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</si>
  <si>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</si>
  <si>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</si>
  <si>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</si>
  <si>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</si>
  <si>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</si>
  <si>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</si>
  <si>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</si>
  <si>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</si>
  <si>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</si>
  <si>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</si>
  <si>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</si>
  <si>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</si>
  <si>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</si>
  <si>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</si>
  <si>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</si>
  <si>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</si>
  <si>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</si>
  <si>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</si>
  <si>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</si>
  <si>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</si>
  <si>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</si>
  <si>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</si>
  <si>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</si>
  <si>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</si>
  <si>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</si>
  <si>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</si>
  <si>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</si>
  <si>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</si>
  <si>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</si>
  <si>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</si>
  <si>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</si>
  <si>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</si>
  <si>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</si>
  <si>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</si>
  <si>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</si>
  <si>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</si>
  <si>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</si>
  <si>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</si>
  <si>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</si>
  <si>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</si>
  <si>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</si>
  <si>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</si>
  <si>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</si>
  <si>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</si>
  <si>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</si>
  <si>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</si>
  <si>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</si>
  <si>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</si>
  <si>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</si>
  <si>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</si>
  <si>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</si>
  <si>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</si>
  <si>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</si>
  <si>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</si>
  <si>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</si>
  <si>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</si>
  <si>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</si>
  <si>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</si>
  <si>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</si>
  <si>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</si>
  <si>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</si>
  <si>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</si>
  <si>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</si>
  <si>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</si>
  <si>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</si>
  <si>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</si>
  <si>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</si>
  <si>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</si>
  <si>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</si>
  <si>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</si>
  <si>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</si>
  <si>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</si>
  <si>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</si>
  <si>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</si>
  <si>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</si>
  <si>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</si>
  <si>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</si>
  <si>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</si>
  <si>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</si>
  <si>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</si>
  <si>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</si>
  <si>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</si>
  <si>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</si>
  <si>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</si>
  <si>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</si>
  <si>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</si>
  <si>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</si>
  <si>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</si>
  <si>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</si>
  <si>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</si>
  <si>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</si>
  <si>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</si>
  <si>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</si>
  <si>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</si>
  <si>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</si>
  <si>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</si>
  <si>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</si>
  <si>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</si>
  <si>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</si>
  <si>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</si>
  <si>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</si>
  <si>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</si>
  <si>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</si>
  <si>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</si>
  <si>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</si>
  <si>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</si>
  <si>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</si>
  <si>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</si>
  <si>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</si>
  <si>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</si>
  <si>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</si>
  <si>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</si>
  <si>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</si>
  <si>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</si>
  <si>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</si>
  <si>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</si>
  <si>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</si>
  <si>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</si>
  <si>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</si>
  <si>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</si>
  <si>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</si>
  <si>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</si>
  <si>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</si>
  <si>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</si>
  <si>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</si>
  <si>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</si>
  <si>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</si>
  <si>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</si>
  <si>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</si>
  <si>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</si>
  <si>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</si>
  <si>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</si>
  <si>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</si>
  <si>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</si>
  <si>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</si>
  <si>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</si>
  <si>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</si>
  <si>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</si>
  <si>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</si>
  <si>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</si>
  <si>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</si>
  <si>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</si>
  <si>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</si>
  <si>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</si>
  <si>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</si>
  <si>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</si>
  <si>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</si>
  <si>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</si>
  <si>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</si>
  <si>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</si>
  <si>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</si>
  <si>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</si>
  <si>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</si>
  <si>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</si>
  <si>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</si>
  <si>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</si>
  <si>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</si>
  <si>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</si>
  <si>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</si>
  <si>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</si>
  <si>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</si>
  <si>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</si>
  <si>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</si>
  <si>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</si>
  <si>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</si>
  <si>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</si>
  <si>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</si>
  <si>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</si>
  <si>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</si>
  <si>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</si>
  <si>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</si>
  <si>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</si>
  <si>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</si>
  <si>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</si>
  <si>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</si>
  <si>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</si>
  <si>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</si>
  <si>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</si>
  <si>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</si>
  <si>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</si>
  <si>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</si>
  <si>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</si>
  <si>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</si>
  <si>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</si>
  <si>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</si>
  <si>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</si>
  <si>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</si>
  <si>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</si>
  <si>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</si>
  <si>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</si>
  <si>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</si>
  <si>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</si>
  <si>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</si>
  <si>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</si>
  <si>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</si>
  <si>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</si>
  <si>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</si>
  <si>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</si>
  <si>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</si>
  <si>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</si>
  <si>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</si>
  <si>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</si>
  <si>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</si>
  <si>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</si>
  <si>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</si>
  <si>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</si>
  <si>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</si>
  <si>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</si>
  <si>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</si>
  <si>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</si>
  <si>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</si>
  <si>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</si>
  <si>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</si>
  <si>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</si>
  <si>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</si>
  <si>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</si>
  <si>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</si>
  <si>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</si>
  <si>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</si>
  <si>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</si>
  <si>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</si>
  <si>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</si>
  <si>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</si>
  <si>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</si>
  <si>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</si>
  <si>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</si>
  <si>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</si>
  <si>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</si>
  <si>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</si>
  <si>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</si>
  <si>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</si>
  <si>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</si>
  <si>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</si>
  <si>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</si>
  <si>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</si>
  <si>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</si>
  <si>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</si>
  <si>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</si>
  <si>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</si>
  <si>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</si>
  <si>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</si>
  <si>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</si>
  <si>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</si>
  <si>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</si>
  <si>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</si>
  <si>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</si>
  <si>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</si>
  <si>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</si>
  <si>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</si>
  <si>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</si>
  <si>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</si>
  <si>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</si>
  <si>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</si>
  <si>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</si>
  <si>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</si>
  <si>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</si>
  <si>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</si>
  <si>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</si>
  <si>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</si>
  <si>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</si>
  <si>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</si>
  <si>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</si>
  <si>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</si>
  <si>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</si>
  <si>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</si>
  <si>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</si>
  <si>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</si>
  <si>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</si>
  <si>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</si>
  <si>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</si>
  <si>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</si>
  <si>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</si>
  <si>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</si>
  <si>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</si>
  <si>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</si>
  <si>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</si>
  <si>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</si>
  <si>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</si>
  <si>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</si>
  <si>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</si>
  <si>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</si>
  <si>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</si>
  <si>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</si>
  <si>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</si>
  <si>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</si>
  <si>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</si>
  <si>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</si>
  <si>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</si>
  <si>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</si>
  <si>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</si>
  <si>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</si>
  <si>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</si>
  <si>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</si>
  <si>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</si>
  <si>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</si>
  <si>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</si>
  <si>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</si>
  <si>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</si>
  <si>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</si>
  <si>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</si>
  <si>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</si>
  <si>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</si>
  <si>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</si>
  <si>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</si>
  <si>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</si>
  <si>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</si>
  <si>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</si>
  <si>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</si>
  <si>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</si>
  <si>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</si>
  <si>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</si>
  <si>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</si>
  <si>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</si>
  <si>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</si>
  <si>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</si>
  <si>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</si>
  <si>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</si>
  <si>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</si>
  <si>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</si>
  <si>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</si>
  <si>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</si>
  <si>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</si>
  <si>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</si>
  <si>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</si>
  <si>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</si>
  <si>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</si>
  <si>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</si>
  <si>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</si>
  <si>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</si>
  <si>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</si>
  <si>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</si>
  <si>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</si>
  <si>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</si>
  <si>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</si>
  <si>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</si>
  <si>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</si>
  <si>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</si>
  <si>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</si>
  <si>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</si>
  <si>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</si>
  <si>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</si>
  <si>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</si>
  <si>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</si>
  <si>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</si>
  <si>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</si>
  <si>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</si>
  <si>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</si>
  <si>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</si>
  <si>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</si>
  <si>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</si>
  <si>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</si>
  <si>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</si>
  <si>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</si>
  <si>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</si>
  <si>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</si>
  <si>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</si>
  <si>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</si>
  <si>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</si>
  <si>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</si>
  <si>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</si>
  <si>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</si>
  <si>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</si>
  <si>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</si>
  <si>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</si>
  <si>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</si>
  <si>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</si>
  <si>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</si>
  <si>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</si>
  <si>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</si>
  <si>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</si>
  <si>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</si>
  <si>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</si>
  <si>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</si>
  <si>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</si>
  <si>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</si>
  <si>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</si>
  <si>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</si>
  <si>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</si>
  <si>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</si>
  <si>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</si>
  <si>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</si>
  <si>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</si>
  <si>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</si>
  <si>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</si>
  <si>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</si>
  <si>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</si>
  <si>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</si>
  <si>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</si>
  <si>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</si>
  <si>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</si>
  <si>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</si>
  <si>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</si>
  <si>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</si>
  <si>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</si>
  <si>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</si>
  <si>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</si>
  <si>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</si>
  <si>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</si>
  <si>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</si>
  <si>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</si>
  <si>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</si>
  <si>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</si>
  <si>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</si>
  <si>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</si>
  <si>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</si>
  <si>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</si>
  <si>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</si>
  <si>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</si>
  <si>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</si>
  <si>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</si>
  <si>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</si>
  <si>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</si>
  <si>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</si>
  <si>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</si>
  <si>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</si>
  <si>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</si>
  <si>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</si>
  <si>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</si>
  <si>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</si>
  <si>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</si>
  <si>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</si>
  <si>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</si>
  <si>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</si>
  <si>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</si>
  <si>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</si>
  <si>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</si>
  <si>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</si>
  <si>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</si>
  <si>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</si>
  <si>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</si>
  <si>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</si>
  <si>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</si>
  <si>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</si>
  <si>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</si>
  <si>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</si>
  <si>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</si>
  <si>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</si>
  <si>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</si>
  <si>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</si>
  <si>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</si>
  <si>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</si>
  <si>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</si>
  <si>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</si>
  <si>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</si>
  <si>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</si>
  <si>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</si>
  <si>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</si>
  <si>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</si>
  <si>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</si>
  <si>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</si>
  <si>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</si>
  <si>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</si>
  <si>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</si>
  <si>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</si>
  <si>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</si>
  <si>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</si>
  <si>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</si>
  <si>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</si>
  <si>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</si>
  <si>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</si>
  <si>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</si>
  <si>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</si>
  <si>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</si>
  <si>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</si>
  <si>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</si>
  <si>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</si>
  <si>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</si>
  <si>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</si>
  <si>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</si>
  <si>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</si>
  <si>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</si>
  <si>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</si>
  <si>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</si>
  <si>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</si>
  <si>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</si>
  <si>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</si>
  <si>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</si>
  <si>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</si>
  <si>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</si>
  <si>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</si>
  <si>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</si>
  <si>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</si>
  <si>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</si>
  <si>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</si>
  <si>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</si>
  <si>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</si>
  <si>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</si>
  <si>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</si>
  <si>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</si>
  <si>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</si>
  <si>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</si>
  <si>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</si>
  <si>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</si>
  <si>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</si>
  <si>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</si>
  <si>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</si>
  <si>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</si>
  <si>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</si>
  <si>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</si>
  <si>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</si>
  <si>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</si>
  <si>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</si>
  <si>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</si>
  <si>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</si>
  <si>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</si>
  <si>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</si>
  <si>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</si>
  <si>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</si>
  <si>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</si>
  <si>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</si>
  <si>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</si>
  <si>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</si>
  <si>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</si>
  <si>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</si>
  <si>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</si>
  <si>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</si>
  <si>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</si>
  <si>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</si>
  <si>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</si>
  <si>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</si>
  <si>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</si>
  <si>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</si>
  <si>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</si>
  <si>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</si>
  <si>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</si>
  <si>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</si>
  <si>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</si>
  <si>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</si>
  <si>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</si>
  <si>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</si>
  <si>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</si>
  <si>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</si>
  <si>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</si>
  <si>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</si>
  <si>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</si>
  <si>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</si>
  <si>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</si>
  <si>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</si>
  <si>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</si>
  <si>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</si>
  <si>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</si>
  <si>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</si>
  <si>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</si>
  <si>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</si>
  <si>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</si>
  <si>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</si>
  <si>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</si>
  <si>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</si>
  <si>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</si>
  <si>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</si>
  <si>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</si>
  <si>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</si>
  <si>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</si>
  <si>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</si>
  <si>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</si>
  <si>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</si>
  <si>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</si>
  <si>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</si>
  <si>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</si>
  <si>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</si>
  <si>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</si>
  <si>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</si>
  <si>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</si>
  <si>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</si>
  <si>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</si>
  <si>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</si>
  <si>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</si>
  <si>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</si>
  <si>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</si>
  <si>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</si>
  <si>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</si>
  <si>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</si>
  <si>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</si>
  <si>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</si>
  <si>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</si>
  <si>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</si>
  <si>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</si>
  <si>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</si>
  <si>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</si>
  <si>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</si>
  <si>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</si>
  <si>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</si>
  <si>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</si>
  <si>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</si>
  <si>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</si>
  <si>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</si>
  <si>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</si>
  <si>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</si>
  <si>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</si>
  <si>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</si>
  <si>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</si>
  <si>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</si>
  <si>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</si>
  <si>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</si>
  <si>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</si>
  <si>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</si>
  <si>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</si>
  <si>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</si>
  <si>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</si>
  <si>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</si>
  <si>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</si>
  <si>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</si>
  <si>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</si>
  <si>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</si>
  <si>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</si>
  <si>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</si>
  <si>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</si>
  <si>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</si>
  <si>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</si>
  <si>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</si>
  <si>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</si>
  <si>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</si>
  <si>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</si>
  <si>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</si>
  <si>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</si>
  <si>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</si>
  <si>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</si>
  <si>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</si>
  <si>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</si>
  <si>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</si>
  <si>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</si>
  <si>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</si>
  <si>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</si>
  <si>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</si>
  <si>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</si>
  <si>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NAV_fund</t>
  </si>
  <si>
    <t>rtn_fund</t>
  </si>
  <si>
    <t>rtn_sh</t>
  </si>
  <si>
    <t>rtn_hs300</t>
  </si>
  <si>
    <t>rtn_diff_sh</t>
  </si>
  <si>
    <t>rtn_diff_hs300</t>
  </si>
  <si>
    <t>指标</t>
  </si>
  <si>
    <t>内容</t>
  </si>
  <si>
    <t>回测开始时间</t>
  </si>
  <si>
    <t>回测结束时间</t>
  </si>
  <si>
    <t>初始资金</t>
  </si>
  <si>
    <t>50000000.00</t>
  </si>
  <si>
    <t>期末资金</t>
  </si>
  <si>
    <t>735414692.69</t>
  </si>
  <si>
    <t>回测年数</t>
  </si>
  <si>
    <t>11</t>
  </si>
  <si>
    <t>回测月数</t>
  </si>
  <si>
    <t>127</t>
  </si>
  <si>
    <t>回测天数</t>
  </si>
  <si>
    <t>3857</t>
  </si>
  <si>
    <t>信息</t>
  </si>
  <si>
    <t>净收益</t>
  </si>
  <si>
    <t>685414692.69</t>
  </si>
  <si>
    <t>净收益率</t>
  </si>
  <si>
    <t>1370.83%</t>
  </si>
  <si>
    <t>年化收益率(CAR)</t>
  </si>
  <si>
    <t>28.97%</t>
  </si>
  <si>
    <t>交易次数</t>
  </si>
  <si>
    <t>5239</t>
  </si>
  <si>
    <t>盈利次数</t>
  </si>
  <si>
    <t>3174</t>
  </si>
  <si>
    <t>亏损次数</t>
  </si>
  <si>
    <t>2065</t>
  </si>
  <si>
    <t>胜率</t>
  </si>
  <si>
    <t>60.58%</t>
  </si>
  <si>
    <t>盈利交易的盈利总额</t>
  </si>
  <si>
    <t>1163768569.17</t>
  </si>
  <si>
    <t>亏损交易的亏损总额</t>
  </si>
  <si>
    <t>-507713024.72</t>
  </si>
  <si>
    <t>盈利系数</t>
  </si>
  <si>
    <t>2.29</t>
  </si>
  <si>
    <t>单笔平均盈利额</t>
  </si>
  <si>
    <t>366656.76</t>
  </si>
  <si>
    <t>单笔平均亏损额</t>
  </si>
  <si>
    <t>-245865.87</t>
  </si>
  <si>
    <t>赔率</t>
  </si>
  <si>
    <t>1.49</t>
  </si>
  <si>
    <t>单笔最大盈利额</t>
  </si>
  <si>
    <t>23237331.4485315</t>
  </si>
  <si>
    <t>单笔最大盈利比</t>
  </si>
  <si>
    <t>1010.09%</t>
  </si>
  <si>
    <t>单笔最大亏损额</t>
  </si>
  <si>
    <t>-9872654.66</t>
  </si>
  <si>
    <t>单笔最大亏损比</t>
  </si>
  <si>
    <t>-87.22%</t>
  </si>
  <si>
    <t>最大回撤金额</t>
  </si>
  <si>
    <t>207050340.84</t>
  </si>
  <si>
    <t>最大回撤比</t>
  </si>
  <si>
    <t>27.27%</t>
  </si>
  <si>
    <t>恢复系数</t>
  </si>
  <si>
    <t>3.31</t>
  </si>
  <si>
    <t>年化收益率/最大回撤比</t>
  </si>
  <si>
    <t>1.06</t>
  </si>
  <si>
    <t>最大连续盈利次数</t>
  </si>
  <si>
    <t>38</t>
  </si>
  <si>
    <t>最大连续亏损次数</t>
  </si>
  <si>
    <t>29</t>
  </si>
  <si>
    <t>Year</t>
  </si>
  <si>
    <t>Return</t>
  </si>
  <si>
    <t>maxDD</t>
  </si>
  <si>
    <t>Return_maxDD</t>
  </si>
  <si>
    <t>2006</t>
  </si>
  <si>
    <t>52.71%</t>
  </si>
  <si>
    <t>6.94%</t>
  </si>
  <si>
    <t>2007</t>
  </si>
  <si>
    <t>142.56%</t>
  </si>
  <si>
    <t>11.50%</t>
  </si>
  <si>
    <t>2008</t>
  </si>
  <si>
    <t>-11.77%</t>
  </si>
  <si>
    <t>2009</t>
  </si>
  <si>
    <t>39.84%</t>
  </si>
  <si>
    <t>20.65%</t>
  </si>
  <si>
    <t>2010</t>
  </si>
  <si>
    <t>4.28%</t>
  </si>
  <si>
    <t>7.52%</t>
  </si>
  <si>
    <t>2011</t>
  </si>
  <si>
    <t>4.93%</t>
  </si>
  <si>
    <t>9.73%</t>
  </si>
  <si>
    <t>2012</t>
  </si>
  <si>
    <t>39.89%</t>
  </si>
  <si>
    <t>8.75%</t>
  </si>
  <si>
    <t>2013</t>
  </si>
  <si>
    <t>15.16%</t>
  </si>
  <si>
    <t>2.57%</t>
  </si>
  <si>
    <t>2014</t>
  </si>
  <si>
    <t>8.32%</t>
  </si>
  <si>
    <t>5.05%</t>
  </si>
  <si>
    <t>2015</t>
  </si>
  <si>
    <t>88.16%</t>
  </si>
  <si>
    <t>14.21%</t>
  </si>
  <si>
    <t>2016</t>
  </si>
  <si>
    <t>-8.18%</t>
  </si>
  <si>
    <t>24.27%</t>
  </si>
  <si>
    <t>持股周期.天.</t>
  </si>
  <si>
    <t>[1,7)</t>
  </si>
  <si>
    <t>[7,15)</t>
  </si>
  <si>
    <t>[15,30)</t>
  </si>
  <si>
    <t>[30,60)</t>
  </si>
  <si>
    <t>[60,90)</t>
  </si>
  <si>
    <t>[90,180)</t>
  </si>
  <si>
    <t>[180,365)</t>
  </si>
  <si>
    <t>[365,)</t>
  </si>
  <si>
    <t>交易盈亏</t>
  </si>
  <si>
    <t>&lt;=-50%</t>
  </si>
  <si>
    <t>[-50%,-40%)</t>
  </si>
  <si>
    <t>[-40%, -30%)</t>
  </si>
  <si>
    <t>[-30%, -25%)</t>
  </si>
  <si>
    <t>[-25%,-20%)</t>
  </si>
  <si>
    <t>[-20%,-15%)</t>
  </si>
  <si>
    <t>[-15%,-10%)</t>
  </si>
  <si>
    <t>[-10%,-5%)</t>
  </si>
  <si>
    <t>[-5%, 0)</t>
  </si>
  <si>
    <t>[0%, 5%)</t>
  </si>
  <si>
    <t>[5%,10%)</t>
  </si>
  <si>
    <t>[10%,15%)</t>
  </si>
  <si>
    <t>[15%,20%)</t>
  </si>
  <si>
    <t>[20%,25%)</t>
  </si>
  <si>
    <t>[25%,30%)</t>
  </si>
  <si>
    <t>[30%,40%)</t>
  </si>
  <si>
    <t>[40%,50%)</t>
  </si>
  <si>
    <t>&gt;=50%</t>
  </si>
  <si>
    <t>连续盈利次数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</si>
  <si>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</si>
  <si>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</si>
  <si>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</si>
  <si>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</si>
  <si>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</si>
  <si>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</si>
  <si>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</si>
  <si>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</si>
  <si>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</si>
  <si>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</si>
  <si>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</si>
  <si>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</si>
  <si>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</si>
  <si>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</si>
  <si>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</si>
  <si>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</si>
  <si>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</si>
  <si>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</si>
  <si>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</si>
  <si>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</si>
  <si>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</si>
  <si>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</si>
  <si>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</si>
  <si>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27</t>
  </si>
  <si>
    <t>31</t>
  </si>
  <si>
    <t>33</t>
  </si>
  <si>
    <t>34</t>
  </si>
  <si>
    <t>42</t>
  </si>
  <si>
    <t>44</t>
  </si>
  <si>
    <t>45</t>
  </si>
  <si>
    <t>57</t>
  </si>
  <si>
    <t>62</t>
  </si>
  <si>
    <t>63</t>
  </si>
  <si>
    <t>71</t>
  </si>
  <si>
    <t>120</t>
  </si>
  <si>
    <t>140</t>
  </si>
  <si>
    <t>144</t>
  </si>
  <si>
    <t>连续亏损次数</t>
  </si>
  <si>
    <t>18</t>
  </si>
  <si>
    <t>32</t>
  </si>
  <si>
    <t>37</t>
  </si>
  <si>
    <t>50</t>
  </si>
  <si>
    <t>91</t>
  </si>
  <si>
    <t>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</si>
</sst>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回测数据!$H$1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回测数据!$A$2:$A$2569</c:f>
              <c:strCache>
                <c:ptCount val="2568"/>
                <c:pt idx="0">
                  <c:v>2006-01-04</c:v>
                </c:pt>
                <c:pt idx="1">
                  <c:v>2006-01-05</c:v>
                </c:pt>
                <c:pt idx="2">
                  <c:v>2006-01-06</c:v>
                </c:pt>
                <c:pt idx="3">
                  <c:v>2006-01-09</c:v>
                </c:pt>
                <c:pt idx="4">
                  <c:v>2006-01-10</c:v>
                </c:pt>
                <c:pt idx="5">
                  <c:v>2006-01-11</c:v>
                </c:pt>
                <c:pt idx="6">
                  <c:v>2006-01-12</c:v>
                </c:pt>
                <c:pt idx="7">
                  <c:v>2006-01-13</c:v>
                </c:pt>
                <c:pt idx="8">
                  <c:v>2006-01-16</c:v>
                </c:pt>
                <c:pt idx="9">
                  <c:v>2006-01-17</c:v>
                </c:pt>
                <c:pt idx="10">
                  <c:v>2006-01-18</c:v>
                </c:pt>
                <c:pt idx="11">
                  <c:v>2006-01-19</c:v>
                </c:pt>
                <c:pt idx="12">
                  <c:v>2006-01-20</c:v>
                </c:pt>
                <c:pt idx="13">
                  <c:v>2006-01-23</c:v>
                </c:pt>
                <c:pt idx="14">
                  <c:v>2006-01-24</c:v>
                </c:pt>
                <c:pt idx="15">
                  <c:v>2006-01-25</c:v>
                </c:pt>
                <c:pt idx="16">
                  <c:v>2006-02-06</c:v>
                </c:pt>
                <c:pt idx="17">
                  <c:v>2006-02-07</c:v>
                </c:pt>
                <c:pt idx="18">
                  <c:v>2006-02-08</c:v>
                </c:pt>
                <c:pt idx="19">
                  <c:v>2006-02-09</c:v>
                </c:pt>
                <c:pt idx="20">
                  <c:v>2006-02-10</c:v>
                </c:pt>
                <c:pt idx="21">
                  <c:v>2006-02-13</c:v>
                </c:pt>
                <c:pt idx="22">
                  <c:v>2006-02-14</c:v>
                </c:pt>
                <c:pt idx="23">
                  <c:v>2006-02-15</c:v>
                </c:pt>
                <c:pt idx="24">
                  <c:v>2006-02-16</c:v>
                </c:pt>
                <c:pt idx="25">
                  <c:v>2006-02-17</c:v>
                </c:pt>
                <c:pt idx="26">
                  <c:v>2006-02-20</c:v>
                </c:pt>
                <c:pt idx="27">
                  <c:v>2006-02-21</c:v>
                </c:pt>
                <c:pt idx="28">
                  <c:v>2006-02-22</c:v>
                </c:pt>
                <c:pt idx="29">
                  <c:v>2006-02-23</c:v>
                </c:pt>
                <c:pt idx="30">
                  <c:v>2006-02-24</c:v>
                </c:pt>
                <c:pt idx="31">
                  <c:v>2006-02-27</c:v>
                </c:pt>
                <c:pt idx="32">
                  <c:v>2006-02-28</c:v>
                </c:pt>
                <c:pt idx="33">
                  <c:v>2006-03-01</c:v>
                </c:pt>
                <c:pt idx="34">
                  <c:v>2006-03-02</c:v>
                </c:pt>
                <c:pt idx="35">
                  <c:v>2006-03-03</c:v>
                </c:pt>
                <c:pt idx="36">
                  <c:v>2006-03-06</c:v>
                </c:pt>
                <c:pt idx="37">
                  <c:v>2006-03-07</c:v>
                </c:pt>
                <c:pt idx="38">
                  <c:v>2006-03-08</c:v>
                </c:pt>
                <c:pt idx="39">
                  <c:v>2006-03-09</c:v>
                </c:pt>
                <c:pt idx="40">
                  <c:v>2006-03-10</c:v>
                </c:pt>
                <c:pt idx="41">
                  <c:v>2006-03-13</c:v>
                </c:pt>
                <c:pt idx="42">
                  <c:v>2006-03-14</c:v>
                </c:pt>
                <c:pt idx="43">
                  <c:v>2006-03-15</c:v>
                </c:pt>
                <c:pt idx="44">
                  <c:v>2006-03-16</c:v>
                </c:pt>
                <c:pt idx="45">
                  <c:v>2006-03-17</c:v>
                </c:pt>
                <c:pt idx="46">
                  <c:v>2006-03-20</c:v>
                </c:pt>
                <c:pt idx="47">
                  <c:v>2006-03-21</c:v>
                </c:pt>
                <c:pt idx="48">
                  <c:v>2006-03-22</c:v>
                </c:pt>
                <c:pt idx="49">
                  <c:v>2006-03-23</c:v>
                </c:pt>
                <c:pt idx="50">
                  <c:v>2006-03-24</c:v>
                </c:pt>
                <c:pt idx="51">
                  <c:v>2006-03-27</c:v>
                </c:pt>
                <c:pt idx="52">
                  <c:v>2006-03-28</c:v>
                </c:pt>
                <c:pt idx="53">
                  <c:v>2006-03-29</c:v>
                </c:pt>
                <c:pt idx="54">
                  <c:v>2006-03-30</c:v>
                </c:pt>
                <c:pt idx="55">
                  <c:v>2006-03-31</c:v>
                </c:pt>
                <c:pt idx="56">
                  <c:v>2006-04-03</c:v>
                </c:pt>
                <c:pt idx="57">
                  <c:v>2006-04-04</c:v>
                </c:pt>
                <c:pt idx="58">
                  <c:v>2006-04-05</c:v>
                </c:pt>
                <c:pt idx="59">
                  <c:v>2006-04-06</c:v>
                </c:pt>
                <c:pt idx="60">
                  <c:v>2006-04-07</c:v>
                </c:pt>
                <c:pt idx="61">
                  <c:v>2006-04-10</c:v>
                </c:pt>
                <c:pt idx="62">
                  <c:v>2006-04-11</c:v>
                </c:pt>
                <c:pt idx="63">
                  <c:v>2006-04-12</c:v>
                </c:pt>
                <c:pt idx="64">
                  <c:v>2006-04-13</c:v>
                </c:pt>
                <c:pt idx="65">
                  <c:v>2006-04-14</c:v>
                </c:pt>
                <c:pt idx="66">
                  <c:v>2006-04-17</c:v>
                </c:pt>
                <c:pt idx="67">
                  <c:v>2006-04-18</c:v>
                </c:pt>
                <c:pt idx="68">
                  <c:v>2006-04-19</c:v>
                </c:pt>
                <c:pt idx="69">
                  <c:v>2006-04-20</c:v>
                </c:pt>
                <c:pt idx="70">
                  <c:v>2006-04-21</c:v>
                </c:pt>
                <c:pt idx="71">
                  <c:v>2006-04-24</c:v>
                </c:pt>
                <c:pt idx="72">
                  <c:v>2006-04-25</c:v>
                </c:pt>
                <c:pt idx="73">
                  <c:v>2006-04-26</c:v>
                </c:pt>
                <c:pt idx="74">
                  <c:v>2006-04-27</c:v>
                </c:pt>
                <c:pt idx="75">
                  <c:v>2006-04-28</c:v>
                </c:pt>
                <c:pt idx="76">
                  <c:v>2006-05-08</c:v>
                </c:pt>
                <c:pt idx="77">
                  <c:v>2006-05-09</c:v>
                </c:pt>
                <c:pt idx="78">
                  <c:v>2006-05-10</c:v>
                </c:pt>
                <c:pt idx="79">
                  <c:v>2006-05-11</c:v>
                </c:pt>
                <c:pt idx="80">
                  <c:v>2006-05-12</c:v>
                </c:pt>
                <c:pt idx="81">
                  <c:v>2006-05-15</c:v>
                </c:pt>
                <c:pt idx="82">
                  <c:v>2006-05-16</c:v>
                </c:pt>
                <c:pt idx="83">
                  <c:v>2006-05-17</c:v>
                </c:pt>
                <c:pt idx="84">
                  <c:v>2006-05-18</c:v>
                </c:pt>
                <c:pt idx="85">
                  <c:v>2006-05-19</c:v>
                </c:pt>
                <c:pt idx="86">
                  <c:v>2006-05-22</c:v>
                </c:pt>
                <c:pt idx="87">
                  <c:v>2006-05-23</c:v>
                </c:pt>
                <c:pt idx="88">
                  <c:v>2006-05-24</c:v>
                </c:pt>
                <c:pt idx="89">
                  <c:v>2006-05-25</c:v>
                </c:pt>
                <c:pt idx="90">
                  <c:v>2006-05-26</c:v>
                </c:pt>
                <c:pt idx="91">
                  <c:v>2006-05-29</c:v>
                </c:pt>
                <c:pt idx="92">
                  <c:v>2006-05-30</c:v>
                </c:pt>
                <c:pt idx="93">
                  <c:v>2006-05-31</c:v>
                </c:pt>
                <c:pt idx="94">
                  <c:v>2006-06-01</c:v>
                </c:pt>
                <c:pt idx="95">
                  <c:v>2006-06-02</c:v>
                </c:pt>
                <c:pt idx="96">
                  <c:v>2006-06-05</c:v>
                </c:pt>
                <c:pt idx="97">
                  <c:v>2006-06-06</c:v>
                </c:pt>
                <c:pt idx="98">
                  <c:v>2006-06-07</c:v>
                </c:pt>
                <c:pt idx="99">
                  <c:v>2006-06-08</c:v>
                </c:pt>
                <c:pt idx="100">
                  <c:v>2006-06-09</c:v>
                </c:pt>
                <c:pt idx="101">
                  <c:v>2006-06-12</c:v>
                </c:pt>
                <c:pt idx="102">
                  <c:v>2006-06-13</c:v>
                </c:pt>
                <c:pt idx="103">
                  <c:v>2006-06-14</c:v>
                </c:pt>
                <c:pt idx="104">
                  <c:v>2006-06-15</c:v>
                </c:pt>
                <c:pt idx="105">
                  <c:v>2006-06-16</c:v>
                </c:pt>
                <c:pt idx="106">
                  <c:v>2006-06-19</c:v>
                </c:pt>
                <c:pt idx="107">
                  <c:v>2006-06-20</c:v>
                </c:pt>
                <c:pt idx="108">
                  <c:v>2006-06-21</c:v>
                </c:pt>
                <c:pt idx="109">
                  <c:v>2006-06-22</c:v>
                </c:pt>
                <c:pt idx="110">
                  <c:v>2006-06-23</c:v>
                </c:pt>
                <c:pt idx="111">
                  <c:v>2006-06-26</c:v>
                </c:pt>
                <c:pt idx="112">
                  <c:v>2006-06-27</c:v>
                </c:pt>
                <c:pt idx="113">
                  <c:v>2006-06-28</c:v>
                </c:pt>
                <c:pt idx="114">
                  <c:v>2006-06-29</c:v>
                </c:pt>
                <c:pt idx="115">
                  <c:v>2006-06-30</c:v>
                </c:pt>
                <c:pt idx="116">
                  <c:v>2006-07-03</c:v>
                </c:pt>
                <c:pt idx="117">
                  <c:v>2006-07-04</c:v>
                </c:pt>
                <c:pt idx="118">
                  <c:v>2006-07-05</c:v>
                </c:pt>
                <c:pt idx="119">
                  <c:v>2006-07-06</c:v>
                </c:pt>
                <c:pt idx="120">
                  <c:v>2006-07-07</c:v>
                </c:pt>
                <c:pt idx="121">
                  <c:v>2006-07-10</c:v>
                </c:pt>
                <c:pt idx="122">
                  <c:v>2006-07-11</c:v>
                </c:pt>
                <c:pt idx="123">
                  <c:v>2006-07-12</c:v>
                </c:pt>
                <c:pt idx="124">
                  <c:v>2006-07-13</c:v>
                </c:pt>
                <c:pt idx="125">
                  <c:v>2006-07-14</c:v>
                </c:pt>
                <c:pt idx="126">
                  <c:v>2006-07-17</c:v>
                </c:pt>
                <c:pt idx="127">
                  <c:v>2006-07-18</c:v>
                </c:pt>
                <c:pt idx="128">
                  <c:v>2006-07-19</c:v>
                </c:pt>
                <c:pt idx="129">
                  <c:v>2006-07-20</c:v>
                </c:pt>
                <c:pt idx="130">
                  <c:v>2006-07-21</c:v>
                </c:pt>
                <c:pt idx="131">
                  <c:v>2006-07-24</c:v>
                </c:pt>
                <c:pt idx="132">
                  <c:v>2006-07-25</c:v>
                </c:pt>
                <c:pt idx="133">
                  <c:v>2006-07-26</c:v>
                </c:pt>
                <c:pt idx="134">
                  <c:v>2006-07-27</c:v>
                </c:pt>
                <c:pt idx="135">
                  <c:v>2006-07-28</c:v>
                </c:pt>
                <c:pt idx="136">
                  <c:v>2006-07-31</c:v>
                </c:pt>
                <c:pt idx="137">
                  <c:v>2006-08-01</c:v>
                </c:pt>
                <c:pt idx="138">
                  <c:v>2006-08-02</c:v>
                </c:pt>
                <c:pt idx="139">
                  <c:v>2006-08-03</c:v>
                </c:pt>
                <c:pt idx="140">
                  <c:v>2006-08-04</c:v>
                </c:pt>
                <c:pt idx="141">
                  <c:v>2006-08-07</c:v>
                </c:pt>
                <c:pt idx="142">
                  <c:v>2006-08-08</c:v>
                </c:pt>
                <c:pt idx="143">
                  <c:v>2006-08-09</c:v>
                </c:pt>
                <c:pt idx="144">
                  <c:v>2006-08-10</c:v>
                </c:pt>
                <c:pt idx="145">
                  <c:v>2006-08-11</c:v>
                </c:pt>
                <c:pt idx="146">
                  <c:v>2006-08-14</c:v>
                </c:pt>
                <c:pt idx="147">
                  <c:v>2006-08-15</c:v>
                </c:pt>
                <c:pt idx="148">
                  <c:v>2006-08-16</c:v>
                </c:pt>
                <c:pt idx="149">
                  <c:v>2006-08-17</c:v>
                </c:pt>
                <c:pt idx="150">
                  <c:v>2006-08-18</c:v>
                </c:pt>
                <c:pt idx="151">
                  <c:v>2006-08-21</c:v>
                </c:pt>
                <c:pt idx="152">
                  <c:v>2006-08-22</c:v>
                </c:pt>
                <c:pt idx="153">
                  <c:v>2006-08-23</c:v>
                </c:pt>
                <c:pt idx="154">
                  <c:v>2006-08-24</c:v>
                </c:pt>
                <c:pt idx="155">
                  <c:v>2006-08-25</c:v>
                </c:pt>
                <c:pt idx="156">
                  <c:v>2006-08-28</c:v>
                </c:pt>
                <c:pt idx="157">
                  <c:v>2006-08-29</c:v>
                </c:pt>
                <c:pt idx="158">
                  <c:v>2006-08-30</c:v>
                </c:pt>
                <c:pt idx="159">
                  <c:v>2006-08-31</c:v>
                </c:pt>
                <c:pt idx="160">
                  <c:v>2006-09-01</c:v>
                </c:pt>
                <c:pt idx="161">
                  <c:v>2006-09-04</c:v>
                </c:pt>
                <c:pt idx="162">
                  <c:v>2006-09-05</c:v>
                </c:pt>
                <c:pt idx="163">
                  <c:v>2006-09-06</c:v>
                </c:pt>
                <c:pt idx="164">
                  <c:v>2006-09-07</c:v>
                </c:pt>
                <c:pt idx="165">
                  <c:v>2006-09-08</c:v>
                </c:pt>
                <c:pt idx="166">
                  <c:v>2006-09-11</c:v>
                </c:pt>
                <c:pt idx="167">
                  <c:v>2006-09-12</c:v>
                </c:pt>
                <c:pt idx="168">
                  <c:v>2006-09-13</c:v>
                </c:pt>
                <c:pt idx="169">
                  <c:v>2006-09-14</c:v>
                </c:pt>
                <c:pt idx="170">
                  <c:v>2006-09-15</c:v>
                </c:pt>
                <c:pt idx="171">
                  <c:v>2006-09-18</c:v>
                </c:pt>
                <c:pt idx="172">
                  <c:v>2006-09-19</c:v>
                </c:pt>
                <c:pt idx="173">
                  <c:v>2006-09-20</c:v>
                </c:pt>
                <c:pt idx="174">
                  <c:v>2006-09-21</c:v>
                </c:pt>
                <c:pt idx="175">
                  <c:v>2006-09-22</c:v>
                </c:pt>
                <c:pt idx="176">
                  <c:v>2006-09-25</c:v>
                </c:pt>
                <c:pt idx="177">
                  <c:v>2006-09-26</c:v>
                </c:pt>
                <c:pt idx="178">
                  <c:v>2006-09-27</c:v>
                </c:pt>
                <c:pt idx="179">
                  <c:v>2006-09-28</c:v>
                </c:pt>
                <c:pt idx="180">
                  <c:v>2006-09-29</c:v>
                </c:pt>
                <c:pt idx="181">
                  <c:v>2006-10-09</c:v>
                </c:pt>
                <c:pt idx="182">
                  <c:v>2006-10-10</c:v>
                </c:pt>
                <c:pt idx="183">
                  <c:v>2006-10-11</c:v>
                </c:pt>
                <c:pt idx="184">
                  <c:v>2006-10-12</c:v>
                </c:pt>
                <c:pt idx="185">
                  <c:v>2006-10-13</c:v>
                </c:pt>
                <c:pt idx="186">
                  <c:v>2006-10-16</c:v>
                </c:pt>
                <c:pt idx="187">
                  <c:v>2006-10-17</c:v>
                </c:pt>
                <c:pt idx="188">
                  <c:v>2006-10-18</c:v>
                </c:pt>
                <c:pt idx="189">
                  <c:v>2006-10-19</c:v>
                </c:pt>
                <c:pt idx="190">
                  <c:v>2006-10-20</c:v>
                </c:pt>
                <c:pt idx="191">
                  <c:v>2006-10-23</c:v>
                </c:pt>
                <c:pt idx="192">
                  <c:v>2006-10-24</c:v>
                </c:pt>
                <c:pt idx="193">
                  <c:v>2006-10-25</c:v>
                </c:pt>
                <c:pt idx="194">
                  <c:v>2006-10-26</c:v>
                </c:pt>
                <c:pt idx="195">
                  <c:v>2006-10-27</c:v>
                </c:pt>
                <c:pt idx="196">
                  <c:v>2006-10-30</c:v>
                </c:pt>
                <c:pt idx="197">
                  <c:v>2006-10-31</c:v>
                </c:pt>
                <c:pt idx="198">
                  <c:v>2006-11-01</c:v>
                </c:pt>
                <c:pt idx="199">
                  <c:v>2006-11-02</c:v>
                </c:pt>
                <c:pt idx="200">
                  <c:v>2006-11-03</c:v>
                </c:pt>
                <c:pt idx="201">
                  <c:v>2006-11-06</c:v>
                </c:pt>
                <c:pt idx="202">
                  <c:v>2006-11-07</c:v>
                </c:pt>
                <c:pt idx="203">
                  <c:v>2006-11-08</c:v>
                </c:pt>
                <c:pt idx="204">
                  <c:v>2006-11-09</c:v>
                </c:pt>
                <c:pt idx="205">
                  <c:v>2006-11-10</c:v>
                </c:pt>
                <c:pt idx="206">
                  <c:v>2006-11-13</c:v>
                </c:pt>
                <c:pt idx="207">
                  <c:v>2006-11-14</c:v>
                </c:pt>
                <c:pt idx="208">
                  <c:v>2006-11-15</c:v>
                </c:pt>
                <c:pt idx="209">
                  <c:v>2006-11-16</c:v>
                </c:pt>
                <c:pt idx="210">
                  <c:v>2006-11-17</c:v>
                </c:pt>
                <c:pt idx="211">
                  <c:v>2006-11-20</c:v>
                </c:pt>
                <c:pt idx="212">
                  <c:v>2006-11-21</c:v>
                </c:pt>
                <c:pt idx="213">
                  <c:v>2006-11-22</c:v>
                </c:pt>
                <c:pt idx="214">
                  <c:v>2006-11-23</c:v>
                </c:pt>
                <c:pt idx="215">
                  <c:v>2006-11-24</c:v>
                </c:pt>
                <c:pt idx="216">
                  <c:v>2006-11-27</c:v>
                </c:pt>
                <c:pt idx="217">
                  <c:v>2006-11-28</c:v>
                </c:pt>
                <c:pt idx="218">
                  <c:v>2006-11-29</c:v>
                </c:pt>
                <c:pt idx="219">
                  <c:v>2006-11-30</c:v>
                </c:pt>
                <c:pt idx="220">
                  <c:v>2006-12-01</c:v>
                </c:pt>
                <c:pt idx="221">
                  <c:v>2006-12-04</c:v>
                </c:pt>
                <c:pt idx="222">
                  <c:v>2006-12-05</c:v>
                </c:pt>
                <c:pt idx="223">
                  <c:v>2006-12-06</c:v>
                </c:pt>
                <c:pt idx="224">
                  <c:v>2006-12-07</c:v>
                </c:pt>
                <c:pt idx="225">
                  <c:v>2006-12-08</c:v>
                </c:pt>
                <c:pt idx="226">
                  <c:v>2006-12-11</c:v>
                </c:pt>
                <c:pt idx="227">
                  <c:v>2006-12-12</c:v>
                </c:pt>
                <c:pt idx="228">
                  <c:v>2006-12-13</c:v>
                </c:pt>
                <c:pt idx="229">
                  <c:v>2006-12-14</c:v>
                </c:pt>
                <c:pt idx="230">
                  <c:v>2006-12-15</c:v>
                </c:pt>
                <c:pt idx="231">
                  <c:v>2006-12-18</c:v>
                </c:pt>
                <c:pt idx="232">
                  <c:v>2006-12-19</c:v>
                </c:pt>
                <c:pt idx="233">
                  <c:v>2006-12-20</c:v>
                </c:pt>
                <c:pt idx="234">
                  <c:v>2006-12-21</c:v>
                </c:pt>
                <c:pt idx="235">
                  <c:v>2006-12-22</c:v>
                </c:pt>
                <c:pt idx="236">
                  <c:v>2006-12-25</c:v>
                </c:pt>
                <c:pt idx="237">
                  <c:v>2006-12-26</c:v>
                </c:pt>
                <c:pt idx="238">
                  <c:v>2006-12-27</c:v>
                </c:pt>
                <c:pt idx="239">
                  <c:v>2006-12-28</c:v>
                </c:pt>
                <c:pt idx="240">
                  <c:v>2006-12-29</c:v>
                </c:pt>
                <c:pt idx="241">
                  <c:v>2007-01-04</c:v>
                </c:pt>
                <c:pt idx="242">
                  <c:v>2007-01-05</c:v>
                </c:pt>
                <c:pt idx="243">
                  <c:v>2007-01-08</c:v>
                </c:pt>
                <c:pt idx="244">
                  <c:v>2007-01-09</c:v>
                </c:pt>
                <c:pt idx="245">
                  <c:v>2007-01-10</c:v>
                </c:pt>
                <c:pt idx="246">
                  <c:v>2007-01-11</c:v>
                </c:pt>
                <c:pt idx="247">
                  <c:v>2007-01-12</c:v>
                </c:pt>
                <c:pt idx="248">
                  <c:v>2007-01-15</c:v>
                </c:pt>
                <c:pt idx="249">
                  <c:v>2007-01-16</c:v>
                </c:pt>
                <c:pt idx="250">
                  <c:v>2007-01-17</c:v>
                </c:pt>
                <c:pt idx="251">
                  <c:v>2007-01-18</c:v>
                </c:pt>
                <c:pt idx="252">
                  <c:v>2007-01-19</c:v>
                </c:pt>
                <c:pt idx="253">
                  <c:v>2007-01-22</c:v>
                </c:pt>
                <c:pt idx="254">
                  <c:v>2007-01-23</c:v>
                </c:pt>
                <c:pt idx="255">
                  <c:v>2007-01-24</c:v>
                </c:pt>
                <c:pt idx="256">
                  <c:v>2007-01-25</c:v>
                </c:pt>
                <c:pt idx="257">
                  <c:v>2007-01-26</c:v>
                </c:pt>
                <c:pt idx="258">
                  <c:v>2007-01-29</c:v>
                </c:pt>
                <c:pt idx="259">
                  <c:v>2007-01-30</c:v>
                </c:pt>
                <c:pt idx="260">
                  <c:v>2007-01-31</c:v>
                </c:pt>
                <c:pt idx="261">
                  <c:v>2007-02-01</c:v>
                </c:pt>
                <c:pt idx="262">
                  <c:v>2007-02-02</c:v>
                </c:pt>
                <c:pt idx="263">
                  <c:v>2007-02-05</c:v>
                </c:pt>
                <c:pt idx="264">
                  <c:v>2007-02-06</c:v>
                </c:pt>
                <c:pt idx="265">
                  <c:v>2007-02-07</c:v>
                </c:pt>
                <c:pt idx="266">
                  <c:v>2007-02-08</c:v>
                </c:pt>
                <c:pt idx="267">
                  <c:v>2007-02-09</c:v>
                </c:pt>
                <c:pt idx="268">
                  <c:v>2007-02-12</c:v>
                </c:pt>
                <c:pt idx="269">
                  <c:v>2007-02-13</c:v>
                </c:pt>
                <c:pt idx="270">
                  <c:v>2007-02-14</c:v>
                </c:pt>
                <c:pt idx="271">
                  <c:v>2007-02-15</c:v>
                </c:pt>
                <c:pt idx="272">
                  <c:v>2007-02-16</c:v>
                </c:pt>
                <c:pt idx="273">
                  <c:v>2007-02-26</c:v>
                </c:pt>
                <c:pt idx="274">
                  <c:v>2007-02-27</c:v>
                </c:pt>
                <c:pt idx="275">
                  <c:v>2007-02-28</c:v>
                </c:pt>
                <c:pt idx="276">
                  <c:v>2007-03-01</c:v>
                </c:pt>
                <c:pt idx="277">
                  <c:v>2007-03-02</c:v>
                </c:pt>
                <c:pt idx="278">
                  <c:v>2007-03-05</c:v>
                </c:pt>
                <c:pt idx="279">
                  <c:v>2007-03-06</c:v>
                </c:pt>
                <c:pt idx="280">
                  <c:v>2007-03-07</c:v>
                </c:pt>
                <c:pt idx="281">
                  <c:v>2007-03-08</c:v>
                </c:pt>
                <c:pt idx="282">
                  <c:v>2007-03-09</c:v>
                </c:pt>
                <c:pt idx="283">
                  <c:v>2007-03-12</c:v>
                </c:pt>
                <c:pt idx="284">
                  <c:v>2007-03-13</c:v>
                </c:pt>
                <c:pt idx="285">
                  <c:v>2007-03-14</c:v>
                </c:pt>
                <c:pt idx="286">
                  <c:v>2007-03-15</c:v>
                </c:pt>
                <c:pt idx="287">
                  <c:v>2007-03-16</c:v>
                </c:pt>
                <c:pt idx="288">
                  <c:v>2007-03-19</c:v>
                </c:pt>
                <c:pt idx="289">
                  <c:v>2007-03-20</c:v>
                </c:pt>
                <c:pt idx="290">
                  <c:v>2007-03-21</c:v>
                </c:pt>
                <c:pt idx="291">
                  <c:v>2007-03-22</c:v>
                </c:pt>
                <c:pt idx="292">
                  <c:v>2007-03-23</c:v>
                </c:pt>
                <c:pt idx="293">
                  <c:v>2007-03-26</c:v>
                </c:pt>
                <c:pt idx="294">
                  <c:v>2007-03-27</c:v>
                </c:pt>
                <c:pt idx="295">
                  <c:v>2007-03-28</c:v>
                </c:pt>
                <c:pt idx="296">
                  <c:v>2007-03-29</c:v>
                </c:pt>
                <c:pt idx="297">
                  <c:v>2007-03-30</c:v>
                </c:pt>
                <c:pt idx="298">
                  <c:v>2007-04-02</c:v>
                </c:pt>
                <c:pt idx="299">
                  <c:v>2007-04-03</c:v>
                </c:pt>
                <c:pt idx="300">
                  <c:v>2007-04-04</c:v>
                </c:pt>
                <c:pt idx="301">
                  <c:v>2007-04-05</c:v>
                </c:pt>
                <c:pt idx="302">
                  <c:v>2007-04-06</c:v>
                </c:pt>
                <c:pt idx="303">
                  <c:v>2007-04-09</c:v>
                </c:pt>
                <c:pt idx="304">
                  <c:v>2007-04-10</c:v>
                </c:pt>
                <c:pt idx="305">
                  <c:v>2007-04-11</c:v>
                </c:pt>
                <c:pt idx="306">
                  <c:v>2007-04-12</c:v>
                </c:pt>
                <c:pt idx="307">
                  <c:v>2007-04-13</c:v>
                </c:pt>
                <c:pt idx="308">
                  <c:v>2007-04-16</c:v>
                </c:pt>
                <c:pt idx="309">
                  <c:v>2007-04-17</c:v>
                </c:pt>
                <c:pt idx="310">
                  <c:v>2007-04-18</c:v>
                </c:pt>
                <c:pt idx="311">
                  <c:v>2007-04-19</c:v>
                </c:pt>
                <c:pt idx="312">
                  <c:v>2007-04-20</c:v>
                </c:pt>
                <c:pt idx="313">
                  <c:v>2007-04-23</c:v>
                </c:pt>
                <c:pt idx="314">
                  <c:v>2007-04-24</c:v>
                </c:pt>
                <c:pt idx="315">
                  <c:v>2007-04-25</c:v>
                </c:pt>
                <c:pt idx="316">
                  <c:v>2007-04-26</c:v>
                </c:pt>
                <c:pt idx="317">
                  <c:v>2007-04-27</c:v>
                </c:pt>
                <c:pt idx="318">
                  <c:v>2007-04-30</c:v>
                </c:pt>
                <c:pt idx="319">
                  <c:v>2007-05-08</c:v>
                </c:pt>
                <c:pt idx="320">
                  <c:v>2007-05-09</c:v>
                </c:pt>
                <c:pt idx="321">
                  <c:v>2007-05-10</c:v>
                </c:pt>
                <c:pt idx="322">
                  <c:v>2007-05-11</c:v>
                </c:pt>
                <c:pt idx="323">
                  <c:v>2007-05-14</c:v>
                </c:pt>
                <c:pt idx="324">
                  <c:v>2007-05-15</c:v>
                </c:pt>
                <c:pt idx="325">
                  <c:v>2007-05-16</c:v>
                </c:pt>
                <c:pt idx="326">
                  <c:v>2007-05-17</c:v>
                </c:pt>
                <c:pt idx="327">
                  <c:v>2007-05-18</c:v>
                </c:pt>
                <c:pt idx="328">
                  <c:v>2007-05-21</c:v>
                </c:pt>
                <c:pt idx="329">
                  <c:v>2007-05-22</c:v>
                </c:pt>
                <c:pt idx="330">
                  <c:v>2007-05-23</c:v>
                </c:pt>
                <c:pt idx="331">
                  <c:v>2007-05-24</c:v>
                </c:pt>
                <c:pt idx="332">
                  <c:v>2007-05-25</c:v>
                </c:pt>
                <c:pt idx="333">
                  <c:v>2007-05-28</c:v>
                </c:pt>
                <c:pt idx="334">
                  <c:v>2007-05-29</c:v>
                </c:pt>
                <c:pt idx="335">
                  <c:v>2007-05-30</c:v>
                </c:pt>
                <c:pt idx="336">
                  <c:v>2007-05-31</c:v>
                </c:pt>
                <c:pt idx="337">
                  <c:v>2007-06-01</c:v>
                </c:pt>
                <c:pt idx="338">
                  <c:v>2007-06-04</c:v>
                </c:pt>
                <c:pt idx="339">
                  <c:v>2007-06-05</c:v>
                </c:pt>
                <c:pt idx="340">
                  <c:v>2007-06-06</c:v>
                </c:pt>
                <c:pt idx="341">
                  <c:v>2007-06-07</c:v>
                </c:pt>
                <c:pt idx="342">
                  <c:v>2007-06-08</c:v>
                </c:pt>
                <c:pt idx="343">
                  <c:v>2007-06-11</c:v>
                </c:pt>
                <c:pt idx="344">
                  <c:v>2007-06-12</c:v>
                </c:pt>
                <c:pt idx="345">
                  <c:v>2007-06-13</c:v>
                </c:pt>
                <c:pt idx="346">
                  <c:v>2007-06-14</c:v>
                </c:pt>
                <c:pt idx="347">
                  <c:v>2007-06-15</c:v>
                </c:pt>
                <c:pt idx="348">
                  <c:v>2007-06-18</c:v>
                </c:pt>
                <c:pt idx="349">
                  <c:v>2007-06-19</c:v>
                </c:pt>
                <c:pt idx="350">
                  <c:v>2007-06-20</c:v>
                </c:pt>
                <c:pt idx="351">
                  <c:v>2007-06-21</c:v>
                </c:pt>
                <c:pt idx="352">
                  <c:v>2007-06-22</c:v>
                </c:pt>
                <c:pt idx="353">
                  <c:v>2007-06-25</c:v>
                </c:pt>
                <c:pt idx="354">
                  <c:v>2007-06-26</c:v>
                </c:pt>
                <c:pt idx="355">
                  <c:v>2007-06-27</c:v>
                </c:pt>
                <c:pt idx="356">
                  <c:v>2007-06-28</c:v>
                </c:pt>
                <c:pt idx="357">
                  <c:v>2007-06-29</c:v>
                </c:pt>
                <c:pt idx="358">
                  <c:v>2007-07-02</c:v>
                </c:pt>
                <c:pt idx="359">
                  <c:v>2007-07-03</c:v>
                </c:pt>
                <c:pt idx="360">
                  <c:v>2007-07-04</c:v>
                </c:pt>
                <c:pt idx="361">
                  <c:v>2007-07-05</c:v>
                </c:pt>
                <c:pt idx="362">
                  <c:v>2007-07-06</c:v>
                </c:pt>
                <c:pt idx="363">
                  <c:v>2007-07-09</c:v>
                </c:pt>
                <c:pt idx="364">
                  <c:v>2007-07-10</c:v>
                </c:pt>
                <c:pt idx="365">
                  <c:v>2007-07-11</c:v>
                </c:pt>
                <c:pt idx="366">
                  <c:v>2007-07-12</c:v>
                </c:pt>
                <c:pt idx="367">
                  <c:v>2007-07-13</c:v>
                </c:pt>
                <c:pt idx="368">
                  <c:v>2007-07-16</c:v>
                </c:pt>
                <c:pt idx="369">
                  <c:v>2007-07-17</c:v>
                </c:pt>
                <c:pt idx="370">
                  <c:v>2007-07-18</c:v>
                </c:pt>
                <c:pt idx="371">
                  <c:v>2007-07-19</c:v>
                </c:pt>
                <c:pt idx="372">
                  <c:v>2007-07-20</c:v>
                </c:pt>
                <c:pt idx="373">
                  <c:v>2007-07-23</c:v>
                </c:pt>
                <c:pt idx="374">
                  <c:v>2007-07-24</c:v>
                </c:pt>
                <c:pt idx="375">
                  <c:v>2007-07-25</c:v>
                </c:pt>
                <c:pt idx="376">
                  <c:v>2007-07-26</c:v>
                </c:pt>
                <c:pt idx="377">
                  <c:v>2007-07-27</c:v>
                </c:pt>
                <c:pt idx="378">
                  <c:v>2007-07-30</c:v>
                </c:pt>
                <c:pt idx="379">
                  <c:v>2007-07-31</c:v>
                </c:pt>
                <c:pt idx="380">
                  <c:v>2007-08-01</c:v>
                </c:pt>
                <c:pt idx="381">
                  <c:v>2007-08-02</c:v>
                </c:pt>
                <c:pt idx="382">
                  <c:v>2007-08-03</c:v>
                </c:pt>
                <c:pt idx="383">
                  <c:v>2007-08-06</c:v>
                </c:pt>
                <c:pt idx="384">
                  <c:v>2007-08-07</c:v>
                </c:pt>
                <c:pt idx="385">
                  <c:v>2007-08-08</c:v>
                </c:pt>
                <c:pt idx="386">
                  <c:v>2007-08-09</c:v>
                </c:pt>
                <c:pt idx="387">
                  <c:v>2007-08-10</c:v>
                </c:pt>
                <c:pt idx="388">
                  <c:v>2007-08-13</c:v>
                </c:pt>
                <c:pt idx="389">
                  <c:v>2007-08-14</c:v>
                </c:pt>
                <c:pt idx="390">
                  <c:v>2007-08-15</c:v>
                </c:pt>
                <c:pt idx="391">
                  <c:v>2007-08-16</c:v>
                </c:pt>
                <c:pt idx="392">
                  <c:v>2007-08-17</c:v>
                </c:pt>
                <c:pt idx="393">
                  <c:v>2007-08-20</c:v>
                </c:pt>
                <c:pt idx="394">
                  <c:v>2007-08-21</c:v>
                </c:pt>
                <c:pt idx="395">
                  <c:v>2007-08-22</c:v>
                </c:pt>
                <c:pt idx="396">
                  <c:v>2007-08-23</c:v>
                </c:pt>
                <c:pt idx="397">
                  <c:v>2007-08-24</c:v>
                </c:pt>
                <c:pt idx="398">
                  <c:v>2007-08-27</c:v>
                </c:pt>
                <c:pt idx="399">
                  <c:v>2007-08-28</c:v>
                </c:pt>
                <c:pt idx="400">
                  <c:v>2007-08-29</c:v>
                </c:pt>
                <c:pt idx="401">
                  <c:v>2007-08-30</c:v>
                </c:pt>
                <c:pt idx="402">
                  <c:v>2007-08-31</c:v>
                </c:pt>
                <c:pt idx="403">
                  <c:v>2007-09-03</c:v>
                </c:pt>
                <c:pt idx="404">
                  <c:v>2007-09-04</c:v>
                </c:pt>
                <c:pt idx="405">
                  <c:v>2007-09-05</c:v>
                </c:pt>
                <c:pt idx="406">
                  <c:v>2007-09-06</c:v>
                </c:pt>
                <c:pt idx="407">
                  <c:v>2007-09-07</c:v>
                </c:pt>
                <c:pt idx="408">
                  <c:v>2007-09-10</c:v>
                </c:pt>
                <c:pt idx="409">
                  <c:v>2007-09-11</c:v>
                </c:pt>
                <c:pt idx="410">
                  <c:v>2007-09-12</c:v>
                </c:pt>
                <c:pt idx="411">
                  <c:v>2007-09-13</c:v>
                </c:pt>
                <c:pt idx="412">
                  <c:v>2007-09-14</c:v>
                </c:pt>
                <c:pt idx="413">
                  <c:v>2007-09-17</c:v>
                </c:pt>
                <c:pt idx="414">
                  <c:v>2007-09-18</c:v>
                </c:pt>
                <c:pt idx="415">
                  <c:v>2007-09-19</c:v>
                </c:pt>
                <c:pt idx="416">
                  <c:v>2007-09-20</c:v>
                </c:pt>
                <c:pt idx="417">
                  <c:v>2007-09-21</c:v>
                </c:pt>
                <c:pt idx="418">
                  <c:v>2007-09-24</c:v>
                </c:pt>
                <c:pt idx="419">
                  <c:v>2007-09-25</c:v>
                </c:pt>
                <c:pt idx="420">
                  <c:v>2007-09-26</c:v>
                </c:pt>
                <c:pt idx="421">
                  <c:v>2007-09-27</c:v>
                </c:pt>
                <c:pt idx="422">
                  <c:v>2007-09-28</c:v>
                </c:pt>
                <c:pt idx="423">
                  <c:v>2007-10-08</c:v>
                </c:pt>
                <c:pt idx="424">
                  <c:v>2007-10-09</c:v>
                </c:pt>
                <c:pt idx="425">
                  <c:v>2007-10-10</c:v>
                </c:pt>
                <c:pt idx="426">
                  <c:v>2007-10-11</c:v>
                </c:pt>
                <c:pt idx="427">
                  <c:v>2007-10-12</c:v>
                </c:pt>
                <c:pt idx="428">
                  <c:v>2007-10-15</c:v>
                </c:pt>
                <c:pt idx="429">
                  <c:v>2007-10-16</c:v>
                </c:pt>
                <c:pt idx="430">
                  <c:v>2007-10-17</c:v>
                </c:pt>
                <c:pt idx="431">
                  <c:v>2007-10-18</c:v>
                </c:pt>
                <c:pt idx="432">
                  <c:v>2007-10-19</c:v>
                </c:pt>
                <c:pt idx="433">
                  <c:v>2007-10-22</c:v>
                </c:pt>
                <c:pt idx="434">
                  <c:v>2007-10-23</c:v>
                </c:pt>
                <c:pt idx="435">
                  <c:v>2007-10-24</c:v>
                </c:pt>
                <c:pt idx="436">
                  <c:v>2007-10-25</c:v>
                </c:pt>
                <c:pt idx="437">
                  <c:v>2007-10-26</c:v>
                </c:pt>
                <c:pt idx="438">
                  <c:v>2007-10-29</c:v>
                </c:pt>
                <c:pt idx="439">
                  <c:v>2007-10-30</c:v>
                </c:pt>
                <c:pt idx="440">
                  <c:v>2007-10-31</c:v>
                </c:pt>
                <c:pt idx="441">
                  <c:v>2007-11-01</c:v>
                </c:pt>
                <c:pt idx="442">
                  <c:v>2007-11-02</c:v>
                </c:pt>
                <c:pt idx="443">
                  <c:v>2007-11-05</c:v>
                </c:pt>
                <c:pt idx="444">
                  <c:v>2007-11-06</c:v>
                </c:pt>
                <c:pt idx="445">
                  <c:v>2007-11-07</c:v>
                </c:pt>
                <c:pt idx="446">
                  <c:v>2007-11-08</c:v>
                </c:pt>
                <c:pt idx="447">
                  <c:v>2007-11-09</c:v>
                </c:pt>
                <c:pt idx="448">
                  <c:v>2007-11-12</c:v>
                </c:pt>
                <c:pt idx="449">
                  <c:v>2007-11-13</c:v>
                </c:pt>
                <c:pt idx="450">
                  <c:v>2007-11-14</c:v>
                </c:pt>
                <c:pt idx="451">
                  <c:v>2007-11-15</c:v>
                </c:pt>
                <c:pt idx="452">
                  <c:v>2007-11-16</c:v>
                </c:pt>
                <c:pt idx="453">
                  <c:v>2007-11-19</c:v>
                </c:pt>
                <c:pt idx="454">
                  <c:v>2007-11-20</c:v>
                </c:pt>
                <c:pt idx="455">
                  <c:v>2007-11-21</c:v>
                </c:pt>
                <c:pt idx="456">
                  <c:v>2007-11-22</c:v>
                </c:pt>
                <c:pt idx="457">
                  <c:v>2007-11-23</c:v>
                </c:pt>
                <c:pt idx="458">
                  <c:v>2007-11-26</c:v>
                </c:pt>
                <c:pt idx="459">
                  <c:v>2007-11-27</c:v>
                </c:pt>
                <c:pt idx="460">
                  <c:v>2007-11-28</c:v>
                </c:pt>
                <c:pt idx="461">
                  <c:v>2007-11-29</c:v>
                </c:pt>
                <c:pt idx="462">
                  <c:v>2007-11-30</c:v>
                </c:pt>
                <c:pt idx="463">
                  <c:v>2007-12-03</c:v>
                </c:pt>
                <c:pt idx="464">
                  <c:v>2007-12-04</c:v>
                </c:pt>
                <c:pt idx="465">
                  <c:v>2007-12-05</c:v>
                </c:pt>
                <c:pt idx="466">
                  <c:v>2007-12-06</c:v>
                </c:pt>
                <c:pt idx="467">
                  <c:v>2007-12-07</c:v>
                </c:pt>
                <c:pt idx="468">
                  <c:v>2007-12-10</c:v>
                </c:pt>
                <c:pt idx="469">
                  <c:v>2007-12-11</c:v>
                </c:pt>
                <c:pt idx="470">
                  <c:v>2007-12-12</c:v>
                </c:pt>
                <c:pt idx="471">
                  <c:v>2007-12-13</c:v>
                </c:pt>
                <c:pt idx="472">
                  <c:v>2007-12-14</c:v>
                </c:pt>
                <c:pt idx="473">
                  <c:v>2007-12-17</c:v>
                </c:pt>
                <c:pt idx="474">
                  <c:v>2007-12-18</c:v>
                </c:pt>
                <c:pt idx="475">
                  <c:v>2007-12-19</c:v>
                </c:pt>
                <c:pt idx="476">
                  <c:v>2007-12-20</c:v>
                </c:pt>
                <c:pt idx="477">
                  <c:v>2007-12-21</c:v>
                </c:pt>
                <c:pt idx="478">
                  <c:v>2007-12-24</c:v>
                </c:pt>
                <c:pt idx="479">
                  <c:v>2007-12-25</c:v>
                </c:pt>
                <c:pt idx="480">
                  <c:v>2007-12-26</c:v>
                </c:pt>
                <c:pt idx="481">
                  <c:v>2007-12-27</c:v>
                </c:pt>
                <c:pt idx="482">
                  <c:v>2007-12-28</c:v>
                </c:pt>
                <c:pt idx="483">
                  <c:v>2008-01-02</c:v>
                </c:pt>
                <c:pt idx="484">
                  <c:v>2008-01-03</c:v>
                </c:pt>
                <c:pt idx="485">
                  <c:v>2008-01-04</c:v>
                </c:pt>
                <c:pt idx="486">
                  <c:v>2008-01-07</c:v>
                </c:pt>
                <c:pt idx="487">
                  <c:v>2008-01-08</c:v>
                </c:pt>
                <c:pt idx="488">
                  <c:v>2008-01-09</c:v>
                </c:pt>
                <c:pt idx="489">
                  <c:v>2008-01-10</c:v>
                </c:pt>
                <c:pt idx="490">
                  <c:v>2008-01-11</c:v>
                </c:pt>
                <c:pt idx="491">
                  <c:v>2008-01-14</c:v>
                </c:pt>
                <c:pt idx="492">
                  <c:v>2008-01-15</c:v>
                </c:pt>
                <c:pt idx="493">
                  <c:v>2008-01-16</c:v>
                </c:pt>
                <c:pt idx="494">
                  <c:v>2008-01-17</c:v>
                </c:pt>
                <c:pt idx="495">
                  <c:v>2008-01-18</c:v>
                </c:pt>
                <c:pt idx="496">
                  <c:v>2008-01-21</c:v>
                </c:pt>
                <c:pt idx="497">
                  <c:v>2008-01-22</c:v>
                </c:pt>
                <c:pt idx="498">
                  <c:v>2008-01-23</c:v>
                </c:pt>
                <c:pt idx="499">
                  <c:v>2008-01-24</c:v>
                </c:pt>
                <c:pt idx="500">
                  <c:v>2008-01-25</c:v>
                </c:pt>
                <c:pt idx="501">
                  <c:v>2008-01-28</c:v>
                </c:pt>
                <c:pt idx="502">
                  <c:v>2008-01-29</c:v>
                </c:pt>
                <c:pt idx="503">
                  <c:v>2008-01-30</c:v>
                </c:pt>
                <c:pt idx="504">
                  <c:v>2008-01-31</c:v>
                </c:pt>
                <c:pt idx="505">
                  <c:v>2008-02-01</c:v>
                </c:pt>
                <c:pt idx="506">
                  <c:v>2008-02-04</c:v>
                </c:pt>
                <c:pt idx="507">
                  <c:v>2008-02-05</c:v>
                </c:pt>
                <c:pt idx="508">
                  <c:v>2008-02-13</c:v>
                </c:pt>
                <c:pt idx="509">
                  <c:v>2008-02-14</c:v>
                </c:pt>
                <c:pt idx="510">
                  <c:v>2008-02-15</c:v>
                </c:pt>
                <c:pt idx="511">
                  <c:v>2008-02-18</c:v>
                </c:pt>
                <c:pt idx="512">
                  <c:v>2008-02-19</c:v>
                </c:pt>
                <c:pt idx="513">
                  <c:v>2008-02-20</c:v>
                </c:pt>
                <c:pt idx="514">
                  <c:v>2008-02-21</c:v>
                </c:pt>
                <c:pt idx="515">
                  <c:v>2008-02-22</c:v>
                </c:pt>
                <c:pt idx="516">
                  <c:v>2008-02-25</c:v>
                </c:pt>
                <c:pt idx="517">
                  <c:v>2008-02-26</c:v>
                </c:pt>
                <c:pt idx="518">
                  <c:v>2008-02-27</c:v>
                </c:pt>
                <c:pt idx="519">
                  <c:v>2008-02-28</c:v>
                </c:pt>
                <c:pt idx="520">
                  <c:v>2008-02-29</c:v>
                </c:pt>
                <c:pt idx="521">
                  <c:v>2008-03-03</c:v>
                </c:pt>
                <c:pt idx="522">
                  <c:v>2008-03-04</c:v>
                </c:pt>
                <c:pt idx="523">
                  <c:v>2008-03-05</c:v>
                </c:pt>
                <c:pt idx="524">
                  <c:v>2008-03-06</c:v>
                </c:pt>
                <c:pt idx="525">
                  <c:v>2008-03-07</c:v>
                </c:pt>
                <c:pt idx="526">
                  <c:v>2008-03-10</c:v>
                </c:pt>
                <c:pt idx="527">
                  <c:v>2008-03-11</c:v>
                </c:pt>
                <c:pt idx="528">
                  <c:v>2008-03-12</c:v>
                </c:pt>
                <c:pt idx="529">
                  <c:v>2008-03-13</c:v>
                </c:pt>
                <c:pt idx="530">
                  <c:v>2008-03-14</c:v>
                </c:pt>
                <c:pt idx="531">
                  <c:v>2008-03-17</c:v>
                </c:pt>
                <c:pt idx="532">
                  <c:v>2008-03-18</c:v>
                </c:pt>
                <c:pt idx="533">
                  <c:v>2008-03-19</c:v>
                </c:pt>
                <c:pt idx="534">
                  <c:v>2008-03-20</c:v>
                </c:pt>
                <c:pt idx="535">
                  <c:v>2008-03-21</c:v>
                </c:pt>
                <c:pt idx="536">
                  <c:v>2008-03-24</c:v>
                </c:pt>
                <c:pt idx="537">
                  <c:v>2008-03-25</c:v>
                </c:pt>
                <c:pt idx="538">
                  <c:v>2008-03-26</c:v>
                </c:pt>
                <c:pt idx="539">
                  <c:v>2008-03-27</c:v>
                </c:pt>
                <c:pt idx="540">
                  <c:v>2008-03-28</c:v>
                </c:pt>
                <c:pt idx="541">
                  <c:v>2008-03-31</c:v>
                </c:pt>
                <c:pt idx="542">
                  <c:v>2008-04-01</c:v>
                </c:pt>
                <c:pt idx="543">
                  <c:v>2008-04-02</c:v>
                </c:pt>
                <c:pt idx="544">
                  <c:v>2008-04-03</c:v>
                </c:pt>
                <c:pt idx="545">
                  <c:v>2008-04-07</c:v>
                </c:pt>
                <c:pt idx="546">
                  <c:v>2008-04-08</c:v>
                </c:pt>
                <c:pt idx="547">
                  <c:v>2008-04-09</c:v>
                </c:pt>
                <c:pt idx="548">
                  <c:v>2008-04-10</c:v>
                </c:pt>
                <c:pt idx="549">
                  <c:v>2008-04-11</c:v>
                </c:pt>
                <c:pt idx="550">
                  <c:v>2008-04-14</c:v>
                </c:pt>
                <c:pt idx="551">
                  <c:v>2008-04-15</c:v>
                </c:pt>
                <c:pt idx="552">
                  <c:v>2008-04-16</c:v>
                </c:pt>
                <c:pt idx="553">
                  <c:v>2008-04-17</c:v>
                </c:pt>
                <c:pt idx="554">
                  <c:v>2008-04-18</c:v>
                </c:pt>
                <c:pt idx="555">
                  <c:v>2008-04-21</c:v>
                </c:pt>
                <c:pt idx="556">
                  <c:v>2008-04-22</c:v>
                </c:pt>
                <c:pt idx="557">
                  <c:v>2008-04-23</c:v>
                </c:pt>
                <c:pt idx="558">
                  <c:v>2008-04-24</c:v>
                </c:pt>
                <c:pt idx="559">
                  <c:v>2008-04-25</c:v>
                </c:pt>
                <c:pt idx="560">
                  <c:v>2008-04-28</c:v>
                </c:pt>
                <c:pt idx="561">
                  <c:v>2008-04-29</c:v>
                </c:pt>
                <c:pt idx="562">
                  <c:v>2008-04-30</c:v>
                </c:pt>
                <c:pt idx="563">
                  <c:v>2008-05-05</c:v>
                </c:pt>
                <c:pt idx="564">
                  <c:v>2008-05-06</c:v>
                </c:pt>
                <c:pt idx="565">
                  <c:v>2008-05-07</c:v>
                </c:pt>
                <c:pt idx="566">
                  <c:v>2008-05-08</c:v>
                </c:pt>
                <c:pt idx="567">
                  <c:v>2008-05-09</c:v>
                </c:pt>
                <c:pt idx="568">
                  <c:v>2008-05-12</c:v>
                </c:pt>
                <c:pt idx="569">
                  <c:v>2008-05-13</c:v>
                </c:pt>
                <c:pt idx="570">
                  <c:v>2008-05-14</c:v>
                </c:pt>
                <c:pt idx="571">
                  <c:v>2008-05-15</c:v>
                </c:pt>
                <c:pt idx="572">
                  <c:v>2008-05-16</c:v>
                </c:pt>
                <c:pt idx="573">
                  <c:v>2008-05-19</c:v>
                </c:pt>
                <c:pt idx="574">
                  <c:v>2008-05-20</c:v>
                </c:pt>
                <c:pt idx="575">
                  <c:v>2008-05-21</c:v>
                </c:pt>
                <c:pt idx="576">
                  <c:v>2008-05-22</c:v>
                </c:pt>
                <c:pt idx="577">
                  <c:v>2008-05-23</c:v>
                </c:pt>
                <c:pt idx="578">
                  <c:v>2008-05-26</c:v>
                </c:pt>
                <c:pt idx="579">
                  <c:v>2008-05-27</c:v>
                </c:pt>
                <c:pt idx="580">
                  <c:v>2008-05-28</c:v>
                </c:pt>
                <c:pt idx="581">
                  <c:v>2008-05-29</c:v>
                </c:pt>
                <c:pt idx="582">
                  <c:v>2008-05-30</c:v>
                </c:pt>
                <c:pt idx="583">
                  <c:v>2008-06-02</c:v>
                </c:pt>
                <c:pt idx="584">
                  <c:v>2008-06-03</c:v>
                </c:pt>
                <c:pt idx="585">
                  <c:v>2008-06-04</c:v>
                </c:pt>
                <c:pt idx="586">
                  <c:v>2008-06-05</c:v>
                </c:pt>
                <c:pt idx="587">
                  <c:v>2008-06-06</c:v>
                </c:pt>
                <c:pt idx="588">
                  <c:v>2008-06-10</c:v>
                </c:pt>
                <c:pt idx="589">
                  <c:v>2008-06-11</c:v>
                </c:pt>
                <c:pt idx="590">
                  <c:v>2008-06-12</c:v>
                </c:pt>
                <c:pt idx="591">
                  <c:v>2008-06-13</c:v>
                </c:pt>
                <c:pt idx="592">
                  <c:v>2008-06-16</c:v>
                </c:pt>
                <c:pt idx="593">
                  <c:v>2008-06-17</c:v>
                </c:pt>
                <c:pt idx="594">
                  <c:v>2008-06-18</c:v>
                </c:pt>
                <c:pt idx="595">
                  <c:v>2008-06-19</c:v>
                </c:pt>
                <c:pt idx="596">
                  <c:v>2008-06-20</c:v>
                </c:pt>
                <c:pt idx="597">
                  <c:v>2008-06-23</c:v>
                </c:pt>
                <c:pt idx="598">
                  <c:v>2008-06-24</c:v>
                </c:pt>
                <c:pt idx="599">
                  <c:v>2008-06-25</c:v>
                </c:pt>
                <c:pt idx="600">
                  <c:v>2008-06-26</c:v>
                </c:pt>
                <c:pt idx="601">
                  <c:v>2008-06-27</c:v>
                </c:pt>
                <c:pt idx="602">
                  <c:v>2008-06-30</c:v>
                </c:pt>
                <c:pt idx="603">
                  <c:v>2008-07-01</c:v>
                </c:pt>
                <c:pt idx="604">
                  <c:v>2008-07-02</c:v>
                </c:pt>
                <c:pt idx="605">
                  <c:v>2008-07-03</c:v>
                </c:pt>
                <c:pt idx="606">
                  <c:v>2008-07-04</c:v>
                </c:pt>
                <c:pt idx="607">
                  <c:v>2008-07-07</c:v>
                </c:pt>
                <c:pt idx="608">
                  <c:v>2008-07-08</c:v>
                </c:pt>
                <c:pt idx="609">
                  <c:v>2008-07-09</c:v>
                </c:pt>
                <c:pt idx="610">
                  <c:v>2008-07-10</c:v>
                </c:pt>
                <c:pt idx="611">
                  <c:v>2008-07-11</c:v>
                </c:pt>
                <c:pt idx="612">
                  <c:v>2008-07-14</c:v>
                </c:pt>
                <c:pt idx="613">
                  <c:v>2008-07-15</c:v>
                </c:pt>
                <c:pt idx="614">
                  <c:v>2008-07-16</c:v>
                </c:pt>
                <c:pt idx="615">
                  <c:v>2008-07-17</c:v>
                </c:pt>
                <c:pt idx="616">
                  <c:v>2008-07-18</c:v>
                </c:pt>
                <c:pt idx="617">
                  <c:v>2008-07-21</c:v>
                </c:pt>
                <c:pt idx="618">
                  <c:v>2008-07-22</c:v>
                </c:pt>
                <c:pt idx="619">
                  <c:v>2008-07-23</c:v>
                </c:pt>
                <c:pt idx="620">
                  <c:v>2008-07-24</c:v>
                </c:pt>
                <c:pt idx="621">
                  <c:v>2008-07-25</c:v>
                </c:pt>
                <c:pt idx="622">
                  <c:v>2008-07-28</c:v>
                </c:pt>
                <c:pt idx="623">
                  <c:v>2008-07-29</c:v>
                </c:pt>
                <c:pt idx="624">
                  <c:v>2008-07-30</c:v>
                </c:pt>
                <c:pt idx="625">
                  <c:v>2008-07-31</c:v>
                </c:pt>
                <c:pt idx="626">
                  <c:v>2008-08-01</c:v>
                </c:pt>
                <c:pt idx="627">
                  <c:v>2008-08-04</c:v>
                </c:pt>
                <c:pt idx="628">
                  <c:v>2008-08-05</c:v>
                </c:pt>
                <c:pt idx="629">
                  <c:v>2008-08-06</c:v>
                </c:pt>
                <c:pt idx="630">
                  <c:v>2008-08-07</c:v>
                </c:pt>
                <c:pt idx="631">
                  <c:v>2008-08-08</c:v>
                </c:pt>
                <c:pt idx="632">
                  <c:v>2008-08-11</c:v>
                </c:pt>
                <c:pt idx="633">
                  <c:v>2008-08-12</c:v>
                </c:pt>
                <c:pt idx="634">
                  <c:v>2008-08-13</c:v>
                </c:pt>
                <c:pt idx="635">
                  <c:v>2008-08-14</c:v>
                </c:pt>
                <c:pt idx="636">
                  <c:v>2008-08-15</c:v>
                </c:pt>
                <c:pt idx="637">
                  <c:v>2008-08-18</c:v>
                </c:pt>
                <c:pt idx="638">
                  <c:v>2008-08-19</c:v>
                </c:pt>
                <c:pt idx="639">
                  <c:v>2008-08-20</c:v>
                </c:pt>
                <c:pt idx="640">
                  <c:v>2008-08-21</c:v>
                </c:pt>
                <c:pt idx="641">
                  <c:v>2008-08-22</c:v>
                </c:pt>
                <c:pt idx="642">
                  <c:v>2008-08-25</c:v>
                </c:pt>
                <c:pt idx="643">
                  <c:v>2008-08-26</c:v>
                </c:pt>
                <c:pt idx="644">
                  <c:v>2008-08-27</c:v>
                </c:pt>
                <c:pt idx="645">
                  <c:v>2008-08-28</c:v>
                </c:pt>
                <c:pt idx="646">
                  <c:v>2008-08-29</c:v>
                </c:pt>
                <c:pt idx="647">
                  <c:v>2008-09-01</c:v>
                </c:pt>
                <c:pt idx="648">
                  <c:v>2008-09-02</c:v>
                </c:pt>
                <c:pt idx="649">
                  <c:v>2008-09-03</c:v>
                </c:pt>
                <c:pt idx="650">
                  <c:v>2008-09-04</c:v>
                </c:pt>
                <c:pt idx="651">
                  <c:v>2008-09-05</c:v>
                </c:pt>
                <c:pt idx="652">
                  <c:v>2008-09-08</c:v>
                </c:pt>
                <c:pt idx="653">
                  <c:v>2008-09-09</c:v>
                </c:pt>
                <c:pt idx="654">
                  <c:v>2008-09-10</c:v>
                </c:pt>
                <c:pt idx="655">
                  <c:v>2008-09-11</c:v>
                </c:pt>
                <c:pt idx="656">
                  <c:v>2008-09-12</c:v>
                </c:pt>
                <c:pt idx="657">
                  <c:v>2008-09-16</c:v>
                </c:pt>
                <c:pt idx="658">
                  <c:v>2008-09-17</c:v>
                </c:pt>
                <c:pt idx="659">
                  <c:v>2008-09-18</c:v>
                </c:pt>
                <c:pt idx="660">
                  <c:v>2008-09-19</c:v>
                </c:pt>
                <c:pt idx="661">
                  <c:v>2008-09-22</c:v>
                </c:pt>
                <c:pt idx="662">
                  <c:v>2008-09-23</c:v>
                </c:pt>
                <c:pt idx="663">
                  <c:v>2008-09-24</c:v>
                </c:pt>
                <c:pt idx="664">
                  <c:v>2008-09-25</c:v>
                </c:pt>
                <c:pt idx="665">
                  <c:v>2008-09-26</c:v>
                </c:pt>
                <c:pt idx="666">
                  <c:v>2008-10-06</c:v>
                </c:pt>
                <c:pt idx="667">
                  <c:v>2008-10-07</c:v>
                </c:pt>
                <c:pt idx="668">
                  <c:v>2008-10-08</c:v>
                </c:pt>
                <c:pt idx="669">
                  <c:v>2008-10-09</c:v>
                </c:pt>
                <c:pt idx="670">
                  <c:v>2008-10-10</c:v>
                </c:pt>
                <c:pt idx="671">
                  <c:v>2008-10-13</c:v>
                </c:pt>
                <c:pt idx="672">
                  <c:v>2008-10-14</c:v>
                </c:pt>
                <c:pt idx="673">
                  <c:v>2008-10-15</c:v>
                </c:pt>
                <c:pt idx="674">
                  <c:v>2008-10-16</c:v>
                </c:pt>
                <c:pt idx="675">
                  <c:v>2008-10-17</c:v>
                </c:pt>
                <c:pt idx="676">
                  <c:v>2008-10-20</c:v>
                </c:pt>
                <c:pt idx="677">
                  <c:v>2008-10-21</c:v>
                </c:pt>
                <c:pt idx="678">
                  <c:v>2008-10-22</c:v>
                </c:pt>
                <c:pt idx="679">
                  <c:v>2008-10-23</c:v>
                </c:pt>
                <c:pt idx="680">
                  <c:v>2008-10-24</c:v>
                </c:pt>
                <c:pt idx="681">
                  <c:v>2008-10-27</c:v>
                </c:pt>
                <c:pt idx="682">
                  <c:v>2008-10-28</c:v>
                </c:pt>
                <c:pt idx="683">
                  <c:v>2008-10-29</c:v>
                </c:pt>
                <c:pt idx="684">
                  <c:v>2008-10-30</c:v>
                </c:pt>
                <c:pt idx="685">
                  <c:v>2008-10-31</c:v>
                </c:pt>
                <c:pt idx="686">
                  <c:v>2008-11-03</c:v>
                </c:pt>
                <c:pt idx="687">
                  <c:v>2008-11-04</c:v>
                </c:pt>
                <c:pt idx="688">
                  <c:v>2008-11-05</c:v>
                </c:pt>
                <c:pt idx="689">
                  <c:v>2008-11-06</c:v>
                </c:pt>
                <c:pt idx="690">
                  <c:v>2008-11-07</c:v>
                </c:pt>
                <c:pt idx="691">
                  <c:v>2008-11-10</c:v>
                </c:pt>
                <c:pt idx="692">
                  <c:v>2008-11-11</c:v>
                </c:pt>
                <c:pt idx="693">
                  <c:v>2008-11-12</c:v>
                </c:pt>
                <c:pt idx="694">
                  <c:v>2008-11-13</c:v>
                </c:pt>
                <c:pt idx="695">
                  <c:v>2008-11-14</c:v>
                </c:pt>
                <c:pt idx="696">
                  <c:v>2008-11-17</c:v>
                </c:pt>
                <c:pt idx="697">
                  <c:v>2008-11-18</c:v>
                </c:pt>
                <c:pt idx="698">
                  <c:v>2008-11-19</c:v>
                </c:pt>
                <c:pt idx="699">
                  <c:v>2008-11-20</c:v>
                </c:pt>
                <c:pt idx="700">
                  <c:v>2008-11-21</c:v>
                </c:pt>
                <c:pt idx="701">
                  <c:v>2008-11-24</c:v>
                </c:pt>
                <c:pt idx="702">
                  <c:v>2008-11-25</c:v>
                </c:pt>
                <c:pt idx="703">
                  <c:v>2008-11-26</c:v>
                </c:pt>
                <c:pt idx="704">
                  <c:v>2008-11-27</c:v>
                </c:pt>
                <c:pt idx="705">
                  <c:v>2008-11-28</c:v>
                </c:pt>
                <c:pt idx="706">
                  <c:v>2008-12-01</c:v>
                </c:pt>
                <c:pt idx="707">
                  <c:v>2008-12-02</c:v>
                </c:pt>
                <c:pt idx="708">
                  <c:v>2008-12-03</c:v>
                </c:pt>
                <c:pt idx="709">
                  <c:v>2008-12-04</c:v>
                </c:pt>
                <c:pt idx="710">
                  <c:v>2008-12-05</c:v>
                </c:pt>
                <c:pt idx="711">
                  <c:v>2008-12-08</c:v>
                </c:pt>
                <c:pt idx="712">
                  <c:v>2008-12-09</c:v>
                </c:pt>
                <c:pt idx="713">
                  <c:v>2008-12-10</c:v>
                </c:pt>
                <c:pt idx="714">
                  <c:v>2008-12-11</c:v>
                </c:pt>
                <c:pt idx="715">
                  <c:v>2008-12-12</c:v>
                </c:pt>
                <c:pt idx="716">
                  <c:v>2008-12-15</c:v>
                </c:pt>
                <c:pt idx="717">
                  <c:v>2008-12-16</c:v>
                </c:pt>
                <c:pt idx="718">
                  <c:v>2008-12-17</c:v>
                </c:pt>
                <c:pt idx="719">
                  <c:v>2008-12-18</c:v>
                </c:pt>
                <c:pt idx="720">
                  <c:v>2008-12-19</c:v>
                </c:pt>
                <c:pt idx="721">
                  <c:v>2008-12-22</c:v>
                </c:pt>
                <c:pt idx="722">
                  <c:v>2008-12-23</c:v>
                </c:pt>
                <c:pt idx="723">
                  <c:v>2008-12-24</c:v>
                </c:pt>
                <c:pt idx="724">
                  <c:v>2008-12-25</c:v>
                </c:pt>
                <c:pt idx="725">
                  <c:v>2008-12-26</c:v>
                </c:pt>
                <c:pt idx="726">
                  <c:v>2008-12-29</c:v>
                </c:pt>
                <c:pt idx="727">
                  <c:v>2008-12-30</c:v>
                </c:pt>
                <c:pt idx="728">
                  <c:v>2008-12-31</c:v>
                </c:pt>
                <c:pt idx="729">
                  <c:v>2009-01-05</c:v>
                </c:pt>
                <c:pt idx="730">
                  <c:v>2009-01-06</c:v>
                </c:pt>
                <c:pt idx="731">
                  <c:v>2009-01-07</c:v>
                </c:pt>
                <c:pt idx="732">
                  <c:v>2009-01-08</c:v>
                </c:pt>
                <c:pt idx="733">
                  <c:v>2009-01-09</c:v>
                </c:pt>
                <c:pt idx="734">
                  <c:v>2009-01-12</c:v>
                </c:pt>
                <c:pt idx="735">
                  <c:v>2009-01-13</c:v>
                </c:pt>
                <c:pt idx="736">
                  <c:v>2009-01-14</c:v>
                </c:pt>
                <c:pt idx="737">
                  <c:v>2009-01-15</c:v>
                </c:pt>
                <c:pt idx="738">
                  <c:v>2009-01-16</c:v>
                </c:pt>
                <c:pt idx="739">
                  <c:v>2009-01-19</c:v>
                </c:pt>
                <c:pt idx="740">
                  <c:v>2009-01-20</c:v>
                </c:pt>
                <c:pt idx="741">
                  <c:v>2009-01-21</c:v>
                </c:pt>
                <c:pt idx="742">
                  <c:v>2009-01-22</c:v>
                </c:pt>
                <c:pt idx="743">
                  <c:v>2009-01-23</c:v>
                </c:pt>
                <c:pt idx="744">
                  <c:v>2009-02-02</c:v>
                </c:pt>
                <c:pt idx="745">
                  <c:v>2009-02-03</c:v>
                </c:pt>
                <c:pt idx="746">
                  <c:v>2009-02-04</c:v>
                </c:pt>
                <c:pt idx="747">
                  <c:v>2009-02-05</c:v>
                </c:pt>
                <c:pt idx="748">
                  <c:v>2009-02-06</c:v>
                </c:pt>
                <c:pt idx="749">
                  <c:v>2009-02-09</c:v>
                </c:pt>
                <c:pt idx="750">
                  <c:v>2009-02-10</c:v>
                </c:pt>
                <c:pt idx="751">
                  <c:v>2009-02-11</c:v>
                </c:pt>
                <c:pt idx="752">
                  <c:v>2009-02-12</c:v>
                </c:pt>
                <c:pt idx="753">
                  <c:v>2009-02-13</c:v>
                </c:pt>
                <c:pt idx="754">
                  <c:v>2009-02-16</c:v>
                </c:pt>
                <c:pt idx="755">
                  <c:v>2009-02-17</c:v>
                </c:pt>
                <c:pt idx="756">
                  <c:v>2009-02-18</c:v>
                </c:pt>
                <c:pt idx="757">
                  <c:v>2009-02-19</c:v>
                </c:pt>
                <c:pt idx="758">
                  <c:v>2009-02-20</c:v>
                </c:pt>
                <c:pt idx="759">
                  <c:v>2009-02-23</c:v>
                </c:pt>
                <c:pt idx="760">
                  <c:v>2009-02-24</c:v>
                </c:pt>
                <c:pt idx="761">
                  <c:v>2009-02-25</c:v>
                </c:pt>
                <c:pt idx="762">
                  <c:v>2009-02-26</c:v>
                </c:pt>
                <c:pt idx="763">
                  <c:v>2009-02-27</c:v>
                </c:pt>
                <c:pt idx="764">
                  <c:v>2009-03-02</c:v>
                </c:pt>
                <c:pt idx="765">
                  <c:v>2009-03-03</c:v>
                </c:pt>
                <c:pt idx="766">
                  <c:v>2009-03-04</c:v>
                </c:pt>
                <c:pt idx="767">
                  <c:v>2009-03-05</c:v>
                </c:pt>
                <c:pt idx="768">
                  <c:v>2009-03-06</c:v>
                </c:pt>
                <c:pt idx="769">
                  <c:v>2009-03-09</c:v>
                </c:pt>
                <c:pt idx="770">
                  <c:v>2009-03-10</c:v>
                </c:pt>
                <c:pt idx="771">
                  <c:v>2009-03-11</c:v>
                </c:pt>
                <c:pt idx="772">
                  <c:v>2009-03-12</c:v>
                </c:pt>
                <c:pt idx="773">
                  <c:v>2009-03-13</c:v>
                </c:pt>
                <c:pt idx="774">
                  <c:v>2009-03-16</c:v>
                </c:pt>
                <c:pt idx="775">
                  <c:v>2009-03-17</c:v>
                </c:pt>
                <c:pt idx="776">
                  <c:v>2009-03-18</c:v>
                </c:pt>
                <c:pt idx="777">
                  <c:v>2009-03-19</c:v>
                </c:pt>
                <c:pt idx="778">
                  <c:v>2009-03-20</c:v>
                </c:pt>
                <c:pt idx="779">
                  <c:v>2009-03-23</c:v>
                </c:pt>
                <c:pt idx="780">
                  <c:v>2009-03-24</c:v>
                </c:pt>
                <c:pt idx="781">
                  <c:v>2009-03-25</c:v>
                </c:pt>
                <c:pt idx="782">
                  <c:v>2009-03-26</c:v>
                </c:pt>
                <c:pt idx="783">
                  <c:v>2009-03-27</c:v>
                </c:pt>
                <c:pt idx="784">
                  <c:v>2009-03-30</c:v>
                </c:pt>
                <c:pt idx="785">
                  <c:v>2009-03-31</c:v>
                </c:pt>
                <c:pt idx="786">
                  <c:v>2009-04-01</c:v>
                </c:pt>
                <c:pt idx="787">
                  <c:v>2009-04-02</c:v>
                </c:pt>
                <c:pt idx="788">
                  <c:v>2009-04-03</c:v>
                </c:pt>
                <c:pt idx="789">
                  <c:v>2009-04-07</c:v>
                </c:pt>
                <c:pt idx="790">
                  <c:v>2009-04-08</c:v>
                </c:pt>
                <c:pt idx="791">
                  <c:v>2009-04-09</c:v>
                </c:pt>
                <c:pt idx="792">
                  <c:v>2009-04-10</c:v>
                </c:pt>
                <c:pt idx="793">
                  <c:v>2009-04-13</c:v>
                </c:pt>
                <c:pt idx="794">
                  <c:v>2009-04-14</c:v>
                </c:pt>
                <c:pt idx="795">
                  <c:v>2009-04-15</c:v>
                </c:pt>
                <c:pt idx="796">
                  <c:v>2009-04-16</c:v>
                </c:pt>
                <c:pt idx="797">
                  <c:v>2009-04-17</c:v>
                </c:pt>
                <c:pt idx="798">
                  <c:v>2009-04-20</c:v>
                </c:pt>
                <c:pt idx="799">
                  <c:v>2009-04-21</c:v>
                </c:pt>
                <c:pt idx="800">
                  <c:v>2009-04-22</c:v>
                </c:pt>
                <c:pt idx="801">
                  <c:v>2009-04-23</c:v>
                </c:pt>
                <c:pt idx="802">
                  <c:v>2009-04-24</c:v>
                </c:pt>
                <c:pt idx="803">
                  <c:v>2009-04-27</c:v>
                </c:pt>
                <c:pt idx="804">
                  <c:v>2009-04-28</c:v>
                </c:pt>
                <c:pt idx="805">
                  <c:v>2009-04-29</c:v>
                </c:pt>
                <c:pt idx="806">
                  <c:v>2009-04-30</c:v>
                </c:pt>
                <c:pt idx="807">
                  <c:v>2009-05-04</c:v>
                </c:pt>
                <c:pt idx="808">
                  <c:v>2009-05-05</c:v>
                </c:pt>
                <c:pt idx="809">
                  <c:v>2009-05-06</c:v>
                </c:pt>
                <c:pt idx="810">
                  <c:v>2009-05-07</c:v>
                </c:pt>
                <c:pt idx="811">
                  <c:v>2009-05-08</c:v>
                </c:pt>
                <c:pt idx="812">
                  <c:v>2009-05-11</c:v>
                </c:pt>
                <c:pt idx="813">
                  <c:v>2009-05-12</c:v>
                </c:pt>
                <c:pt idx="814">
                  <c:v>2009-05-13</c:v>
                </c:pt>
                <c:pt idx="815">
                  <c:v>2009-05-14</c:v>
                </c:pt>
                <c:pt idx="816">
                  <c:v>2009-05-15</c:v>
                </c:pt>
                <c:pt idx="817">
                  <c:v>2009-05-18</c:v>
                </c:pt>
                <c:pt idx="818">
                  <c:v>2009-05-19</c:v>
                </c:pt>
                <c:pt idx="819">
                  <c:v>2009-05-20</c:v>
                </c:pt>
                <c:pt idx="820">
                  <c:v>2009-05-21</c:v>
                </c:pt>
                <c:pt idx="821">
                  <c:v>2009-05-22</c:v>
                </c:pt>
                <c:pt idx="822">
                  <c:v>2009-05-25</c:v>
                </c:pt>
                <c:pt idx="823">
                  <c:v>2009-05-26</c:v>
                </c:pt>
                <c:pt idx="824">
                  <c:v>2009-05-27</c:v>
                </c:pt>
                <c:pt idx="825">
                  <c:v>2009-06-01</c:v>
                </c:pt>
                <c:pt idx="826">
                  <c:v>2009-06-02</c:v>
                </c:pt>
                <c:pt idx="827">
                  <c:v>2009-06-03</c:v>
                </c:pt>
                <c:pt idx="828">
                  <c:v>2009-06-04</c:v>
                </c:pt>
                <c:pt idx="829">
                  <c:v>2009-06-05</c:v>
                </c:pt>
                <c:pt idx="830">
                  <c:v>2009-06-08</c:v>
                </c:pt>
                <c:pt idx="831">
                  <c:v>2009-06-09</c:v>
                </c:pt>
                <c:pt idx="832">
                  <c:v>2009-06-10</c:v>
                </c:pt>
                <c:pt idx="833">
                  <c:v>2009-06-11</c:v>
                </c:pt>
                <c:pt idx="834">
                  <c:v>2009-06-12</c:v>
                </c:pt>
                <c:pt idx="835">
                  <c:v>2009-06-15</c:v>
                </c:pt>
                <c:pt idx="836">
                  <c:v>2009-06-16</c:v>
                </c:pt>
                <c:pt idx="837">
                  <c:v>2009-06-17</c:v>
                </c:pt>
                <c:pt idx="838">
                  <c:v>2009-06-18</c:v>
                </c:pt>
                <c:pt idx="839">
                  <c:v>2009-06-19</c:v>
                </c:pt>
                <c:pt idx="840">
                  <c:v>2009-06-22</c:v>
                </c:pt>
                <c:pt idx="841">
                  <c:v>2009-06-23</c:v>
                </c:pt>
                <c:pt idx="842">
                  <c:v>2009-06-24</c:v>
                </c:pt>
                <c:pt idx="843">
                  <c:v>2009-06-25</c:v>
                </c:pt>
                <c:pt idx="844">
                  <c:v>2009-06-26</c:v>
                </c:pt>
                <c:pt idx="845">
                  <c:v>2009-06-29</c:v>
                </c:pt>
                <c:pt idx="846">
                  <c:v>2009-06-30</c:v>
                </c:pt>
                <c:pt idx="847">
                  <c:v>2009-07-01</c:v>
                </c:pt>
                <c:pt idx="848">
                  <c:v>2009-07-02</c:v>
                </c:pt>
                <c:pt idx="849">
                  <c:v>2009-07-03</c:v>
                </c:pt>
                <c:pt idx="850">
                  <c:v>2009-07-06</c:v>
                </c:pt>
                <c:pt idx="851">
                  <c:v>2009-07-07</c:v>
                </c:pt>
                <c:pt idx="852">
                  <c:v>2009-07-08</c:v>
                </c:pt>
                <c:pt idx="853">
                  <c:v>2009-07-09</c:v>
                </c:pt>
                <c:pt idx="854">
                  <c:v>2009-07-10</c:v>
                </c:pt>
                <c:pt idx="855">
                  <c:v>2009-07-13</c:v>
                </c:pt>
                <c:pt idx="856">
                  <c:v>2009-07-14</c:v>
                </c:pt>
                <c:pt idx="857">
                  <c:v>2009-07-15</c:v>
                </c:pt>
                <c:pt idx="858">
                  <c:v>2009-07-16</c:v>
                </c:pt>
                <c:pt idx="859">
                  <c:v>2009-07-17</c:v>
                </c:pt>
                <c:pt idx="860">
                  <c:v>2009-07-20</c:v>
                </c:pt>
                <c:pt idx="861">
                  <c:v>2009-07-21</c:v>
                </c:pt>
                <c:pt idx="862">
                  <c:v>2009-07-22</c:v>
                </c:pt>
                <c:pt idx="863">
                  <c:v>2009-07-23</c:v>
                </c:pt>
                <c:pt idx="864">
                  <c:v>2009-07-24</c:v>
                </c:pt>
                <c:pt idx="865">
                  <c:v>2009-07-27</c:v>
                </c:pt>
                <c:pt idx="866">
                  <c:v>2009-07-28</c:v>
                </c:pt>
                <c:pt idx="867">
                  <c:v>2009-07-29</c:v>
                </c:pt>
                <c:pt idx="868">
                  <c:v>2009-07-30</c:v>
                </c:pt>
                <c:pt idx="869">
                  <c:v>2009-07-31</c:v>
                </c:pt>
                <c:pt idx="870">
                  <c:v>2009-08-03</c:v>
                </c:pt>
                <c:pt idx="871">
                  <c:v>2009-08-04</c:v>
                </c:pt>
                <c:pt idx="872">
                  <c:v>2009-08-05</c:v>
                </c:pt>
                <c:pt idx="873">
                  <c:v>2009-08-06</c:v>
                </c:pt>
                <c:pt idx="874">
                  <c:v>2009-08-07</c:v>
                </c:pt>
                <c:pt idx="875">
                  <c:v>2009-08-10</c:v>
                </c:pt>
                <c:pt idx="876">
                  <c:v>2009-08-11</c:v>
                </c:pt>
                <c:pt idx="877">
                  <c:v>2009-08-12</c:v>
                </c:pt>
                <c:pt idx="878">
                  <c:v>2009-08-13</c:v>
                </c:pt>
                <c:pt idx="879">
                  <c:v>2009-08-14</c:v>
                </c:pt>
                <c:pt idx="880">
                  <c:v>2009-08-17</c:v>
                </c:pt>
                <c:pt idx="881">
                  <c:v>2009-08-18</c:v>
                </c:pt>
                <c:pt idx="882">
                  <c:v>2009-08-19</c:v>
                </c:pt>
                <c:pt idx="883">
                  <c:v>2009-08-20</c:v>
                </c:pt>
                <c:pt idx="884">
                  <c:v>2009-08-21</c:v>
                </c:pt>
                <c:pt idx="885">
                  <c:v>2009-08-24</c:v>
                </c:pt>
                <c:pt idx="886">
                  <c:v>2009-08-25</c:v>
                </c:pt>
                <c:pt idx="887">
                  <c:v>2009-08-26</c:v>
                </c:pt>
                <c:pt idx="888">
                  <c:v>2009-08-27</c:v>
                </c:pt>
                <c:pt idx="889">
                  <c:v>2009-08-28</c:v>
                </c:pt>
                <c:pt idx="890">
                  <c:v>2009-08-31</c:v>
                </c:pt>
                <c:pt idx="891">
                  <c:v>2009-09-01</c:v>
                </c:pt>
                <c:pt idx="892">
                  <c:v>2009-09-02</c:v>
                </c:pt>
                <c:pt idx="893">
                  <c:v>2009-09-03</c:v>
                </c:pt>
                <c:pt idx="894">
                  <c:v>2009-09-04</c:v>
                </c:pt>
                <c:pt idx="895">
                  <c:v>2009-09-07</c:v>
                </c:pt>
                <c:pt idx="896">
                  <c:v>2009-09-08</c:v>
                </c:pt>
                <c:pt idx="897">
                  <c:v>2009-09-09</c:v>
                </c:pt>
                <c:pt idx="898">
                  <c:v>2009-09-10</c:v>
                </c:pt>
                <c:pt idx="899">
                  <c:v>2009-09-11</c:v>
                </c:pt>
                <c:pt idx="900">
                  <c:v>2009-09-14</c:v>
                </c:pt>
                <c:pt idx="901">
                  <c:v>2009-09-15</c:v>
                </c:pt>
                <c:pt idx="902">
                  <c:v>2009-09-16</c:v>
                </c:pt>
                <c:pt idx="903">
                  <c:v>2009-09-17</c:v>
                </c:pt>
                <c:pt idx="904">
                  <c:v>2009-09-18</c:v>
                </c:pt>
                <c:pt idx="905">
                  <c:v>2009-09-21</c:v>
                </c:pt>
                <c:pt idx="906">
                  <c:v>2009-09-22</c:v>
                </c:pt>
                <c:pt idx="907">
                  <c:v>2009-09-23</c:v>
                </c:pt>
                <c:pt idx="908">
                  <c:v>2009-09-24</c:v>
                </c:pt>
                <c:pt idx="909">
                  <c:v>2009-09-25</c:v>
                </c:pt>
                <c:pt idx="910">
                  <c:v>2009-09-28</c:v>
                </c:pt>
                <c:pt idx="911">
                  <c:v>2009-09-29</c:v>
                </c:pt>
                <c:pt idx="912">
                  <c:v>2009-09-30</c:v>
                </c:pt>
                <c:pt idx="913">
                  <c:v>2009-10-09</c:v>
                </c:pt>
                <c:pt idx="914">
                  <c:v>2009-10-12</c:v>
                </c:pt>
                <c:pt idx="915">
                  <c:v>2009-10-13</c:v>
                </c:pt>
                <c:pt idx="916">
                  <c:v>2009-10-14</c:v>
                </c:pt>
                <c:pt idx="917">
                  <c:v>2009-10-15</c:v>
                </c:pt>
                <c:pt idx="918">
                  <c:v>2009-10-16</c:v>
                </c:pt>
                <c:pt idx="919">
                  <c:v>2009-10-19</c:v>
                </c:pt>
                <c:pt idx="920">
                  <c:v>2009-10-20</c:v>
                </c:pt>
                <c:pt idx="921">
                  <c:v>2009-10-21</c:v>
                </c:pt>
                <c:pt idx="922">
                  <c:v>2009-10-22</c:v>
                </c:pt>
                <c:pt idx="923">
                  <c:v>2009-10-23</c:v>
                </c:pt>
                <c:pt idx="924">
                  <c:v>2009-10-26</c:v>
                </c:pt>
                <c:pt idx="925">
                  <c:v>2009-10-27</c:v>
                </c:pt>
                <c:pt idx="926">
                  <c:v>2009-10-28</c:v>
                </c:pt>
                <c:pt idx="927">
                  <c:v>2009-10-29</c:v>
                </c:pt>
                <c:pt idx="928">
                  <c:v>2009-10-30</c:v>
                </c:pt>
                <c:pt idx="929">
                  <c:v>2009-11-02</c:v>
                </c:pt>
                <c:pt idx="930">
                  <c:v>2009-11-03</c:v>
                </c:pt>
                <c:pt idx="931">
                  <c:v>2009-11-04</c:v>
                </c:pt>
                <c:pt idx="932">
                  <c:v>2009-11-05</c:v>
                </c:pt>
                <c:pt idx="933">
                  <c:v>2009-11-06</c:v>
                </c:pt>
                <c:pt idx="934">
                  <c:v>2009-11-09</c:v>
                </c:pt>
                <c:pt idx="935">
                  <c:v>2009-11-10</c:v>
                </c:pt>
                <c:pt idx="936">
                  <c:v>2009-11-11</c:v>
                </c:pt>
                <c:pt idx="937">
                  <c:v>2009-11-12</c:v>
                </c:pt>
                <c:pt idx="938">
                  <c:v>2009-11-13</c:v>
                </c:pt>
                <c:pt idx="939">
                  <c:v>2009-11-16</c:v>
                </c:pt>
                <c:pt idx="940">
                  <c:v>2009-11-17</c:v>
                </c:pt>
                <c:pt idx="941">
                  <c:v>2009-11-18</c:v>
                </c:pt>
                <c:pt idx="942">
                  <c:v>2009-11-19</c:v>
                </c:pt>
                <c:pt idx="943">
                  <c:v>2009-11-20</c:v>
                </c:pt>
                <c:pt idx="944">
                  <c:v>2009-11-23</c:v>
                </c:pt>
                <c:pt idx="945">
                  <c:v>2009-11-24</c:v>
                </c:pt>
                <c:pt idx="946">
                  <c:v>2009-11-25</c:v>
                </c:pt>
                <c:pt idx="947">
                  <c:v>2009-11-26</c:v>
                </c:pt>
                <c:pt idx="948">
                  <c:v>2009-11-27</c:v>
                </c:pt>
                <c:pt idx="949">
                  <c:v>2009-11-30</c:v>
                </c:pt>
                <c:pt idx="950">
                  <c:v>2009-12-01</c:v>
                </c:pt>
                <c:pt idx="951">
                  <c:v>2009-12-02</c:v>
                </c:pt>
                <c:pt idx="952">
                  <c:v>2009-12-03</c:v>
                </c:pt>
                <c:pt idx="953">
                  <c:v>2009-12-04</c:v>
                </c:pt>
                <c:pt idx="954">
                  <c:v>2009-12-07</c:v>
                </c:pt>
                <c:pt idx="955">
                  <c:v>2009-12-08</c:v>
                </c:pt>
                <c:pt idx="956">
                  <c:v>2009-12-09</c:v>
                </c:pt>
                <c:pt idx="957">
                  <c:v>2009-12-10</c:v>
                </c:pt>
                <c:pt idx="958">
                  <c:v>2009-12-11</c:v>
                </c:pt>
                <c:pt idx="959">
                  <c:v>2009-12-14</c:v>
                </c:pt>
                <c:pt idx="960">
                  <c:v>2009-12-15</c:v>
                </c:pt>
                <c:pt idx="961">
                  <c:v>2009-12-16</c:v>
                </c:pt>
                <c:pt idx="962">
                  <c:v>2009-12-17</c:v>
                </c:pt>
                <c:pt idx="963">
                  <c:v>2009-12-18</c:v>
                </c:pt>
                <c:pt idx="964">
                  <c:v>2009-12-21</c:v>
                </c:pt>
                <c:pt idx="965">
                  <c:v>2009-12-22</c:v>
                </c:pt>
                <c:pt idx="966">
                  <c:v>2009-12-23</c:v>
                </c:pt>
                <c:pt idx="967">
                  <c:v>2009-12-24</c:v>
                </c:pt>
                <c:pt idx="968">
                  <c:v>2009-12-25</c:v>
                </c:pt>
                <c:pt idx="969">
                  <c:v>2009-12-28</c:v>
                </c:pt>
                <c:pt idx="970">
                  <c:v>2009-12-29</c:v>
                </c:pt>
                <c:pt idx="971">
                  <c:v>2009-12-30</c:v>
                </c:pt>
                <c:pt idx="972">
                  <c:v>2009-12-31</c:v>
                </c:pt>
                <c:pt idx="973">
                  <c:v>2010-01-04</c:v>
                </c:pt>
                <c:pt idx="974">
                  <c:v>2010-01-05</c:v>
                </c:pt>
                <c:pt idx="975">
                  <c:v>2010-01-06</c:v>
                </c:pt>
                <c:pt idx="976">
                  <c:v>2010-01-07</c:v>
                </c:pt>
                <c:pt idx="977">
                  <c:v>2010-01-08</c:v>
                </c:pt>
                <c:pt idx="978">
                  <c:v>2010-01-11</c:v>
                </c:pt>
                <c:pt idx="979">
                  <c:v>2010-01-12</c:v>
                </c:pt>
                <c:pt idx="980">
                  <c:v>2010-01-13</c:v>
                </c:pt>
                <c:pt idx="981">
                  <c:v>2010-01-14</c:v>
                </c:pt>
                <c:pt idx="982">
                  <c:v>2010-01-15</c:v>
                </c:pt>
                <c:pt idx="983">
                  <c:v>2010-01-18</c:v>
                </c:pt>
                <c:pt idx="984">
                  <c:v>2010-01-19</c:v>
                </c:pt>
                <c:pt idx="985">
                  <c:v>2010-01-20</c:v>
                </c:pt>
                <c:pt idx="986">
                  <c:v>2010-01-21</c:v>
                </c:pt>
                <c:pt idx="987">
                  <c:v>2010-01-22</c:v>
                </c:pt>
                <c:pt idx="988">
                  <c:v>2010-01-25</c:v>
                </c:pt>
                <c:pt idx="989">
                  <c:v>2010-01-26</c:v>
                </c:pt>
                <c:pt idx="990">
                  <c:v>2010-01-27</c:v>
                </c:pt>
                <c:pt idx="991">
                  <c:v>2010-01-28</c:v>
                </c:pt>
                <c:pt idx="992">
                  <c:v>2010-01-29</c:v>
                </c:pt>
                <c:pt idx="993">
                  <c:v>2010-02-01</c:v>
                </c:pt>
                <c:pt idx="994">
                  <c:v>2010-02-02</c:v>
                </c:pt>
                <c:pt idx="995">
                  <c:v>2010-02-03</c:v>
                </c:pt>
                <c:pt idx="996">
                  <c:v>2010-02-04</c:v>
                </c:pt>
                <c:pt idx="997">
                  <c:v>2010-02-05</c:v>
                </c:pt>
                <c:pt idx="998">
                  <c:v>2010-02-08</c:v>
                </c:pt>
                <c:pt idx="999">
                  <c:v>2010-02-09</c:v>
                </c:pt>
                <c:pt idx="1000">
                  <c:v>2010-02-10</c:v>
                </c:pt>
                <c:pt idx="1001">
                  <c:v>2010-02-11</c:v>
                </c:pt>
                <c:pt idx="1002">
                  <c:v>2010-02-12</c:v>
                </c:pt>
                <c:pt idx="1003">
                  <c:v>2010-02-22</c:v>
                </c:pt>
                <c:pt idx="1004">
                  <c:v>2010-02-23</c:v>
                </c:pt>
                <c:pt idx="1005">
                  <c:v>2010-02-24</c:v>
                </c:pt>
                <c:pt idx="1006">
                  <c:v>2010-02-25</c:v>
                </c:pt>
                <c:pt idx="1007">
                  <c:v>2010-02-26</c:v>
                </c:pt>
                <c:pt idx="1008">
                  <c:v>2010-03-01</c:v>
                </c:pt>
                <c:pt idx="1009">
                  <c:v>2010-03-02</c:v>
                </c:pt>
                <c:pt idx="1010">
                  <c:v>2010-03-03</c:v>
                </c:pt>
                <c:pt idx="1011">
                  <c:v>2010-03-04</c:v>
                </c:pt>
                <c:pt idx="1012">
                  <c:v>2010-03-05</c:v>
                </c:pt>
                <c:pt idx="1013">
                  <c:v>2010-03-08</c:v>
                </c:pt>
                <c:pt idx="1014">
                  <c:v>2010-03-09</c:v>
                </c:pt>
                <c:pt idx="1015">
                  <c:v>2010-03-10</c:v>
                </c:pt>
                <c:pt idx="1016">
                  <c:v>2010-03-11</c:v>
                </c:pt>
                <c:pt idx="1017">
                  <c:v>2010-03-12</c:v>
                </c:pt>
                <c:pt idx="1018">
                  <c:v>2010-03-15</c:v>
                </c:pt>
                <c:pt idx="1019">
                  <c:v>2010-03-16</c:v>
                </c:pt>
                <c:pt idx="1020">
                  <c:v>2010-03-17</c:v>
                </c:pt>
                <c:pt idx="1021">
                  <c:v>2010-03-18</c:v>
                </c:pt>
                <c:pt idx="1022">
                  <c:v>2010-03-19</c:v>
                </c:pt>
                <c:pt idx="1023">
                  <c:v>2010-03-22</c:v>
                </c:pt>
                <c:pt idx="1024">
                  <c:v>2010-03-23</c:v>
                </c:pt>
                <c:pt idx="1025">
                  <c:v>2010-03-24</c:v>
                </c:pt>
                <c:pt idx="1026">
                  <c:v>2010-03-25</c:v>
                </c:pt>
                <c:pt idx="1027">
                  <c:v>2010-03-26</c:v>
                </c:pt>
                <c:pt idx="1028">
                  <c:v>2010-03-29</c:v>
                </c:pt>
                <c:pt idx="1029">
                  <c:v>2010-03-30</c:v>
                </c:pt>
                <c:pt idx="1030">
                  <c:v>2010-03-31</c:v>
                </c:pt>
                <c:pt idx="1031">
                  <c:v>2010-04-01</c:v>
                </c:pt>
                <c:pt idx="1032">
                  <c:v>2010-04-02</c:v>
                </c:pt>
                <c:pt idx="1033">
                  <c:v>2010-04-06</c:v>
                </c:pt>
                <c:pt idx="1034">
                  <c:v>2010-04-07</c:v>
                </c:pt>
                <c:pt idx="1035">
                  <c:v>2010-04-08</c:v>
                </c:pt>
                <c:pt idx="1036">
                  <c:v>2010-04-09</c:v>
                </c:pt>
                <c:pt idx="1037">
                  <c:v>2010-04-12</c:v>
                </c:pt>
                <c:pt idx="1038">
                  <c:v>2010-04-13</c:v>
                </c:pt>
                <c:pt idx="1039">
                  <c:v>2010-04-14</c:v>
                </c:pt>
                <c:pt idx="1040">
                  <c:v>2010-04-15</c:v>
                </c:pt>
                <c:pt idx="1041">
                  <c:v>2010-04-16</c:v>
                </c:pt>
                <c:pt idx="1042">
                  <c:v>2010-04-19</c:v>
                </c:pt>
                <c:pt idx="1043">
                  <c:v>2010-04-20</c:v>
                </c:pt>
                <c:pt idx="1044">
                  <c:v>2010-04-21</c:v>
                </c:pt>
                <c:pt idx="1045">
                  <c:v>2010-04-22</c:v>
                </c:pt>
                <c:pt idx="1046">
                  <c:v>2010-04-23</c:v>
                </c:pt>
                <c:pt idx="1047">
                  <c:v>2010-04-26</c:v>
                </c:pt>
                <c:pt idx="1048">
                  <c:v>2010-04-27</c:v>
                </c:pt>
                <c:pt idx="1049">
                  <c:v>2010-04-28</c:v>
                </c:pt>
                <c:pt idx="1050">
                  <c:v>2010-04-29</c:v>
                </c:pt>
                <c:pt idx="1051">
                  <c:v>2010-04-30</c:v>
                </c:pt>
                <c:pt idx="1052">
                  <c:v>2010-05-04</c:v>
                </c:pt>
                <c:pt idx="1053">
                  <c:v>2010-05-05</c:v>
                </c:pt>
                <c:pt idx="1054">
                  <c:v>2010-05-06</c:v>
                </c:pt>
                <c:pt idx="1055">
                  <c:v>2010-05-07</c:v>
                </c:pt>
                <c:pt idx="1056">
                  <c:v>2010-05-10</c:v>
                </c:pt>
                <c:pt idx="1057">
                  <c:v>2010-05-11</c:v>
                </c:pt>
                <c:pt idx="1058">
                  <c:v>2010-05-12</c:v>
                </c:pt>
                <c:pt idx="1059">
                  <c:v>2010-05-13</c:v>
                </c:pt>
                <c:pt idx="1060">
                  <c:v>2010-05-14</c:v>
                </c:pt>
                <c:pt idx="1061">
                  <c:v>2010-05-17</c:v>
                </c:pt>
                <c:pt idx="1062">
                  <c:v>2010-05-18</c:v>
                </c:pt>
                <c:pt idx="1063">
                  <c:v>2010-05-19</c:v>
                </c:pt>
                <c:pt idx="1064">
                  <c:v>2010-05-20</c:v>
                </c:pt>
                <c:pt idx="1065">
                  <c:v>2010-05-21</c:v>
                </c:pt>
                <c:pt idx="1066">
                  <c:v>2010-05-24</c:v>
                </c:pt>
                <c:pt idx="1067">
                  <c:v>2010-05-25</c:v>
                </c:pt>
                <c:pt idx="1068">
                  <c:v>2010-05-26</c:v>
                </c:pt>
                <c:pt idx="1069">
                  <c:v>2010-05-27</c:v>
                </c:pt>
                <c:pt idx="1070">
                  <c:v>2010-05-28</c:v>
                </c:pt>
                <c:pt idx="1071">
                  <c:v>2010-05-31</c:v>
                </c:pt>
                <c:pt idx="1072">
                  <c:v>2010-06-01</c:v>
                </c:pt>
                <c:pt idx="1073">
                  <c:v>2010-06-02</c:v>
                </c:pt>
                <c:pt idx="1074">
                  <c:v>2010-06-03</c:v>
                </c:pt>
                <c:pt idx="1075">
                  <c:v>2010-06-04</c:v>
                </c:pt>
                <c:pt idx="1076">
                  <c:v>2010-06-07</c:v>
                </c:pt>
                <c:pt idx="1077">
                  <c:v>2010-06-08</c:v>
                </c:pt>
                <c:pt idx="1078">
                  <c:v>2010-06-09</c:v>
                </c:pt>
                <c:pt idx="1079">
                  <c:v>2010-06-10</c:v>
                </c:pt>
                <c:pt idx="1080">
                  <c:v>2010-06-11</c:v>
                </c:pt>
                <c:pt idx="1081">
                  <c:v>2010-06-17</c:v>
                </c:pt>
                <c:pt idx="1082">
                  <c:v>2010-06-18</c:v>
                </c:pt>
                <c:pt idx="1083">
                  <c:v>2010-06-21</c:v>
                </c:pt>
                <c:pt idx="1084">
                  <c:v>2010-06-22</c:v>
                </c:pt>
                <c:pt idx="1085">
                  <c:v>2010-06-23</c:v>
                </c:pt>
                <c:pt idx="1086">
                  <c:v>2010-06-24</c:v>
                </c:pt>
                <c:pt idx="1087">
                  <c:v>2010-06-25</c:v>
                </c:pt>
                <c:pt idx="1088">
                  <c:v>2010-06-28</c:v>
                </c:pt>
                <c:pt idx="1089">
                  <c:v>2010-06-29</c:v>
                </c:pt>
                <c:pt idx="1090">
                  <c:v>2010-06-30</c:v>
                </c:pt>
                <c:pt idx="1091">
                  <c:v>2010-07-01</c:v>
                </c:pt>
                <c:pt idx="1092">
                  <c:v>2010-07-02</c:v>
                </c:pt>
                <c:pt idx="1093">
                  <c:v>2010-07-05</c:v>
                </c:pt>
                <c:pt idx="1094">
                  <c:v>2010-07-06</c:v>
                </c:pt>
                <c:pt idx="1095">
                  <c:v>2010-07-07</c:v>
                </c:pt>
                <c:pt idx="1096">
                  <c:v>2010-07-08</c:v>
                </c:pt>
                <c:pt idx="1097">
                  <c:v>2010-07-09</c:v>
                </c:pt>
                <c:pt idx="1098">
                  <c:v>2010-07-12</c:v>
                </c:pt>
                <c:pt idx="1099">
                  <c:v>2010-07-13</c:v>
                </c:pt>
                <c:pt idx="1100">
                  <c:v>2010-07-14</c:v>
                </c:pt>
                <c:pt idx="1101">
                  <c:v>2010-07-15</c:v>
                </c:pt>
                <c:pt idx="1102">
                  <c:v>2010-07-16</c:v>
                </c:pt>
                <c:pt idx="1103">
                  <c:v>2010-07-19</c:v>
                </c:pt>
                <c:pt idx="1104">
                  <c:v>2010-07-20</c:v>
                </c:pt>
                <c:pt idx="1105">
                  <c:v>2010-07-21</c:v>
                </c:pt>
                <c:pt idx="1106">
                  <c:v>2010-07-22</c:v>
                </c:pt>
                <c:pt idx="1107">
                  <c:v>2010-07-23</c:v>
                </c:pt>
                <c:pt idx="1108">
                  <c:v>2010-07-26</c:v>
                </c:pt>
                <c:pt idx="1109">
                  <c:v>2010-07-27</c:v>
                </c:pt>
                <c:pt idx="1110">
                  <c:v>2010-07-28</c:v>
                </c:pt>
                <c:pt idx="1111">
                  <c:v>2010-07-29</c:v>
                </c:pt>
                <c:pt idx="1112">
                  <c:v>2010-07-30</c:v>
                </c:pt>
                <c:pt idx="1113">
                  <c:v>2010-08-02</c:v>
                </c:pt>
                <c:pt idx="1114">
                  <c:v>2010-08-03</c:v>
                </c:pt>
                <c:pt idx="1115">
                  <c:v>2010-08-04</c:v>
                </c:pt>
                <c:pt idx="1116">
                  <c:v>2010-08-05</c:v>
                </c:pt>
                <c:pt idx="1117">
                  <c:v>2010-08-06</c:v>
                </c:pt>
                <c:pt idx="1118">
                  <c:v>2010-08-09</c:v>
                </c:pt>
                <c:pt idx="1119">
                  <c:v>2010-08-10</c:v>
                </c:pt>
                <c:pt idx="1120">
                  <c:v>2010-08-11</c:v>
                </c:pt>
                <c:pt idx="1121">
                  <c:v>2010-08-12</c:v>
                </c:pt>
                <c:pt idx="1122">
                  <c:v>2010-08-13</c:v>
                </c:pt>
                <c:pt idx="1123">
                  <c:v>2010-08-16</c:v>
                </c:pt>
                <c:pt idx="1124">
                  <c:v>2010-08-17</c:v>
                </c:pt>
                <c:pt idx="1125">
                  <c:v>2010-08-18</c:v>
                </c:pt>
                <c:pt idx="1126">
                  <c:v>2010-08-19</c:v>
                </c:pt>
                <c:pt idx="1127">
                  <c:v>2010-08-20</c:v>
                </c:pt>
                <c:pt idx="1128">
                  <c:v>2010-08-23</c:v>
                </c:pt>
                <c:pt idx="1129">
                  <c:v>2010-08-24</c:v>
                </c:pt>
                <c:pt idx="1130">
                  <c:v>2010-08-25</c:v>
                </c:pt>
                <c:pt idx="1131">
                  <c:v>2010-08-26</c:v>
                </c:pt>
                <c:pt idx="1132">
                  <c:v>2010-08-27</c:v>
                </c:pt>
                <c:pt idx="1133">
                  <c:v>2010-08-30</c:v>
                </c:pt>
                <c:pt idx="1134">
                  <c:v>2010-08-31</c:v>
                </c:pt>
                <c:pt idx="1135">
                  <c:v>2010-09-01</c:v>
                </c:pt>
                <c:pt idx="1136">
                  <c:v>2010-09-02</c:v>
                </c:pt>
                <c:pt idx="1137">
                  <c:v>2010-09-03</c:v>
                </c:pt>
                <c:pt idx="1138">
                  <c:v>2010-09-06</c:v>
                </c:pt>
                <c:pt idx="1139">
                  <c:v>2010-09-07</c:v>
                </c:pt>
                <c:pt idx="1140">
                  <c:v>2010-09-08</c:v>
                </c:pt>
                <c:pt idx="1141">
                  <c:v>2010-09-09</c:v>
                </c:pt>
                <c:pt idx="1142">
                  <c:v>2010-09-10</c:v>
                </c:pt>
                <c:pt idx="1143">
                  <c:v>2010-09-13</c:v>
                </c:pt>
                <c:pt idx="1144">
                  <c:v>2010-09-14</c:v>
                </c:pt>
                <c:pt idx="1145">
                  <c:v>2010-09-15</c:v>
                </c:pt>
                <c:pt idx="1146">
                  <c:v>2010-09-16</c:v>
                </c:pt>
                <c:pt idx="1147">
                  <c:v>2010-09-17</c:v>
                </c:pt>
                <c:pt idx="1148">
                  <c:v>2010-09-20</c:v>
                </c:pt>
                <c:pt idx="1149">
                  <c:v>2010-09-21</c:v>
                </c:pt>
                <c:pt idx="1150">
                  <c:v>2010-09-27</c:v>
                </c:pt>
                <c:pt idx="1151">
                  <c:v>2010-09-28</c:v>
                </c:pt>
                <c:pt idx="1152">
                  <c:v>2010-09-29</c:v>
                </c:pt>
                <c:pt idx="1153">
                  <c:v>2010-09-30</c:v>
                </c:pt>
                <c:pt idx="1154">
                  <c:v>2010-10-08</c:v>
                </c:pt>
                <c:pt idx="1155">
                  <c:v>2010-10-11</c:v>
                </c:pt>
                <c:pt idx="1156">
                  <c:v>2010-10-12</c:v>
                </c:pt>
                <c:pt idx="1157">
                  <c:v>2010-10-13</c:v>
                </c:pt>
                <c:pt idx="1158">
                  <c:v>2010-10-14</c:v>
                </c:pt>
                <c:pt idx="1159">
                  <c:v>2010-10-15</c:v>
                </c:pt>
                <c:pt idx="1160">
                  <c:v>2010-10-18</c:v>
                </c:pt>
                <c:pt idx="1161">
                  <c:v>2010-10-19</c:v>
                </c:pt>
                <c:pt idx="1162">
                  <c:v>2010-10-20</c:v>
                </c:pt>
                <c:pt idx="1163">
                  <c:v>2010-10-21</c:v>
                </c:pt>
                <c:pt idx="1164">
                  <c:v>2010-10-22</c:v>
                </c:pt>
                <c:pt idx="1165">
                  <c:v>2010-10-25</c:v>
                </c:pt>
                <c:pt idx="1166">
                  <c:v>2010-10-26</c:v>
                </c:pt>
                <c:pt idx="1167">
                  <c:v>2010-10-27</c:v>
                </c:pt>
                <c:pt idx="1168">
                  <c:v>2010-10-28</c:v>
                </c:pt>
                <c:pt idx="1169">
                  <c:v>2010-10-29</c:v>
                </c:pt>
                <c:pt idx="1170">
                  <c:v>2010-11-01</c:v>
                </c:pt>
                <c:pt idx="1171">
                  <c:v>2010-11-02</c:v>
                </c:pt>
                <c:pt idx="1172">
                  <c:v>2010-11-03</c:v>
                </c:pt>
                <c:pt idx="1173">
                  <c:v>2010-11-04</c:v>
                </c:pt>
                <c:pt idx="1174">
                  <c:v>2010-11-05</c:v>
                </c:pt>
                <c:pt idx="1175">
                  <c:v>2010-11-08</c:v>
                </c:pt>
                <c:pt idx="1176">
                  <c:v>2010-11-09</c:v>
                </c:pt>
                <c:pt idx="1177">
                  <c:v>2010-11-10</c:v>
                </c:pt>
                <c:pt idx="1178">
                  <c:v>2010-11-11</c:v>
                </c:pt>
                <c:pt idx="1179">
                  <c:v>2010-11-12</c:v>
                </c:pt>
                <c:pt idx="1180">
                  <c:v>2010-11-15</c:v>
                </c:pt>
                <c:pt idx="1181">
                  <c:v>2010-11-16</c:v>
                </c:pt>
                <c:pt idx="1182">
                  <c:v>2010-11-17</c:v>
                </c:pt>
                <c:pt idx="1183">
                  <c:v>2010-11-18</c:v>
                </c:pt>
                <c:pt idx="1184">
                  <c:v>2010-11-19</c:v>
                </c:pt>
                <c:pt idx="1185">
                  <c:v>2010-11-22</c:v>
                </c:pt>
                <c:pt idx="1186">
                  <c:v>2010-11-23</c:v>
                </c:pt>
                <c:pt idx="1187">
                  <c:v>2010-11-24</c:v>
                </c:pt>
                <c:pt idx="1188">
                  <c:v>2010-11-25</c:v>
                </c:pt>
                <c:pt idx="1189">
                  <c:v>2010-11-26</c:v>
                </c:pt>
                <c:pt idx="1190">
                  <c:v>2010-11-29</c:v>
                </c:pt>
                <c:pt idx="1191">
                  <c:v>2010-11-30</c:v>
                </c:pt>
                <c:pt idx="1192">
                  <c:v>2010-12-01</c:v>
                </c:pt>
                <c:pt idx="1193">
                  <c:v>2010-12-02</c:v>
                </c:pt>
                <c:pt idx="1194">
                  <c:v>2010-12-03</c:v>
                </c:pt>
                <c:pt idx="1195">
                  <c:v>2010-12-06</c:v>
                </c:pt>
                <c:pt idx="1196">
                  <c:v>2010-12-07</c:v>
                </c:pt>
                <c:pt idx="1197">
                  <c:v>2010-12-08</c:v>
                </c:pt>
                <c:pt idx="1198">
                  <c:v>2010-12-09</c:v>
                </c:pt>
                <c:pt idx="1199">
                  <c:v>2010-12-10</c:v>
                </c:pt>
                <c:pt idx="1200">
                  <c:v>2010-12-13</c:v>
                </c:pt>
                <c:pt idx="1201">
                  <c:v>2010-12-14</c:v>
                </c:pt>
                <c:pt idx="1202">
                  <c:v>2010-12-15</c:v>
                </c:pt>
                <c:pt idx="1203">
                  <c:v>2010-12-16</c:v>
                </c:pt>
                <c:pt idx="1204">
                  <c:v>2010-12-17</c:v>
                </c:pt>
                <c:pt idx="1205">
                  <c:v>2010-12-20</c:v>
                </c:pt>
                <c:pt idx="1206">
                  <c:v>2010-12-21</c:v>
                </c:pt>
                <c:pt idx="1207">
                  <c:v>2010-12-22</c:v>
                </c:pt>
                <c:pt idx="1208">
                  <c:v>2010-12-23</c:v>
                </c:pt>
                <c:pt idx="1209">
                  <c:v>2010-12-24</c:v>
                </c:pt>
                <c:pt idx="1210">
                  <c:v>2010-12-27</c:v>
                </c:pt>
                <c:pt idx="1211">
                  <c:v>2010-12-28</c:v>
                </c:pt>
                <c:pt idx="1212">
                  <c:v>2010-12-29</c:v>
                </c:pt>
                <c:pt idx="1213">
                  <c:v>2010-12-30</c:v>
                </c:pt>
                <c:pt idx="1214">
                  <c:v>2010-12-31</c:v>
                </c:pt>
                <c:pt idx="1215">
                  <c:v>2011-01-04</c:v>
                </c:pt>
                <c:pt idx="1216">
                  <c:v>2011-01-05</c:v>
                </c:pt>
                <c:pt idx="1217">
                  <c:v>2011-01-06</c:v>
                </c:pt>
                <c:pt idx="1218">
                  <c:v>2011-01-07</c:v>
                </c:pt>
                <c:pt idx="1219">
                  <c:v>2011-01-10</c:v>
                </c:pt>
                <c:pt idx="1220">
                  <c:v>2011-01-11</c:v>
                </c:pt>
                <c:pt idx="1221">
                  <c:v>2011-01-12</c:v>
                </c:pt>
                <c:pt idx="1222">
                  <c:v>2011-01-13</c:v>
                </c:pt>
                <c:pt idx="1223">
                  <c:v>2011-01-14</c:v>
                </c:pt>
                <c:pt idx="1224">
                  <c:v>2011-01-17</c:v>
                </c:pt>
                <c:pt idx="1225">
                  <c:v>2011-01-18</c:v>
                </c:pt>
                <c:pt idx="1226">
                  <c:v>2011-01-19</c:v>
                </c:pt>
                <c:pt idx="1227">
                  <c:v>2011-01-20</c:v>
                </c:pt>
                <c:pt idx="1228">
                  <c:v>2011-01-21</c:v>
                </c:pt>
                <c:pt idx="1229">
                  <c:v>2011-01-24</c:v>
                </c:pt>
                <c:pt idx="1230">
                  <c:v>2011-01-25</c:v>
                </c:pt>
                <c:pt idx="1231">
                  <c:v>2011-01-26</c:v>
                </c:pt>
                <c:pt idx="1232">
                  <c:v>2011-01-27</c:v>
                </c:pt>
                <c:pt idx="1233">
                  <c:v>2011-01-28</c:v>
                </c:pt>
                <c:pt idx="1234">
                  <c:v>2011-01-31</c:v>
                </c:pt>
                <c:pt idx="1235">
                  <c:v>2011-02-01</c:v>
                </c:pt>
                <c:pt idx="1236">
                  <c:v>2011-02-09</c:v>
                </c:pt>
                <c:pt idx="1237">
                  <c:v>2011-02-10</c:v>
                </c:pt>
                <c:pt idx="1238">
                  <c:v>2011-02-11</c:v>
                </c:pt>
                <c:pt idx="1239">
                  <c:v>2011-02-14</c:v>
                </c:pt>
                <c:pt idx="1240">
                  <c:v>2011-02-15</c:v>
                </c:pt>
                <c:pt idx="1241">
                  <c:v>2011-02-16</c:v>
                </c:pt>
                <c:pt idx="1242">
                  <c:v>2011-02-17</c:v>
                </c:pt>
                <c:pt idx="1243">
                  <c:v>2011-02-18</c:v>
                </c:pt>
                <c:pt idx="1244">
                  <c:v>2011-02-21</c:v>
                </c:pt>
                <c:pt idx="1245">
                  <c:v>2011-02-22</c:v>
                </c:pt>
                <c:pt idx="1246">
                  <c:v>2011-02-23</c:v>
                </c:pt>
                <c:pt idx="1247">
                  <c:v>2011-02-24</c:v>
                </c:pt>
                <c:pt idx="1248">
                  <c:v>2011-02-25</c:v>
                </c:pt>
                <c:pt idx="1249">
                  <c:v>2011-02-28</c:v>
                </c:pt>
                <c:pt idx="1250">
                  <c:v>2011-03-01</c:v>
                </c:pt>
                <c:pt idx="1251">
                  <c:v>2011-03-02</c:v>
                </c:pt>
                <c:pt idx="1252">
                  <c:v>2011-03-03</c:v>
                </c:pt>
                <c:pt idx="1253">
                  <c:v>2011-03-04</c:v>
                </c:pt>
                <c:pt idx="1254">
                  <c:v>2011-03-07</c:v>
                </c:pt>
                <c:pt idx="1255">
                  <c:v>2011-03-08</c:v>
                </c:pt>
                <c:pt idx="1256">
                  <c:v>2011-03-09</c:v>
                </c:pt>
                <c:pt idx="1257">
                  <c:v>2011-03-10</c:v>
                </c:pt>
                <c:pt idx="1258">
                  <c:v>2011-03-11</c:v>
                </c:pt>
                <c:pt idx="1259">
                  <c:v>2011-03-14</c:v>
                </c:pt>
                <c:pt idx="1260">
                  <c:v>2011-03-15</c:v>
                </c:pt>
                <c:pt idx="1261">
                  <c:v>2011-03-16</c:v>
                </c:pt>
                <c:pt idx="1262">
                  <c:v>2011-03-17</c:v>
                </c:pt>
                <c:pt idx="1263">
                  <c:v>2011-03-18</c:v>
                </c:pt>
                <c:pt idx="1264">
                  <c:v>2011-03-21</c:v>
                </c:pt>
                <c:pt idx="1265">
                  <c:v>2011-03-22</c:v>
                </c:pt>
                <c:pt idx="1266">
                  <c:v>2011-03-23</c:v>
                </c:pt>
                <c:pt idx="1267">
                  <c:v>2011-03-24</c:v>
                </c:pt>
                <c:pt idx="1268">
                  <c:v>2011-03-25</c:v>
                </c:pt>
                <c:pt idx="1269">
                  <c:v>2011-03-28</c:v>
                </c:pt>
                <c:pt idx="1270">
                  <c:v>2011-03-29</c:v>
                </c:pt>
                <c:pt idx="1271">
                  <c:v>2011-03-30</c:v>
                </c:pt>
                <c:pt idx="1272">
                  <c:v>2011-03-31</c:v>
                </c:pt>
                <c:pt idx="1273">
                  <c:v>2011-04-01</c:v>
                </c:pt>
                <c:pt idx="1274">
                  <c:v>2011-04-06</c:v>
                </c:pt>
                <c:pt idx="1275">
                  <c:v>2011-04-07</c:v>
                </c:pt>
                <c:pt idx="1276">
                  <c:v>2011-04-08</c:v>
                </c:pt>
                <c:pt idx="1277">
                  <c:v>2011-04-11</c:v>
                </c:pt>
                <c:pt idx="1278">
                  <c:v>2011-04-12</c:v>
                </c:pt>
                <c:pt idx="1279">
                  <c:v>2011-04-13</c:v>
                </c:pt>
                <c:pt idx="1280">
                  <c:v>2011-04-14</c:v>
                </c:pt>
                <c:pt idx="1281">
                  <c:v>2011-04-15</c:v>
                </c:pt>
                <c:pt idx="1282">
                  <c:v>2011-04-18</c:v>
                </c:pt>
                <c:pt idx="1283">
                  <c:v>2011-04-19</c:v>
                </c:pt>
                <c:pt idx="1284">
                  <c:v>2011-04-20</c:v>
                </c:pt>
                <c:pt idx="1285">
                  <c:v>2011-04-21</c:v>
                </c:pt>
                <c:pt idx="1286">
                  <c:v>2011-04-22</c:v>
                </c:pt>
                <c:pt idx="1287">
                  <c:v>2011-04-25</c:v>
                </c:pt>
                <c:pt idx="1288">
                  <c:v>2011-04-26</c:v>
                </c:pt>
                <c:pt idx="1289">
                  <c:v>2011-04-27</c:v>
                </c:pt>
                <c:pt idx="1290">
                  <c:v>2011-04-28</c:v>
                </c:pt>
                <c:pt idx="1291">
                  <c:v>2011-04-29</c:v>
                </c:pt>
                <c:pt idx="1292">
                  <c:v>2011-05-03</c:v>
                </c:pt>
                <c:pt idx="1293">
                  <c:v>2011-05-04</c:v>
                </c:pt>
                <c:pt idx="1294">
                  <c:v>2011-05-05</c:v>
                </c:pt>
                <c:pt idx="1295">
                  <c:v>2011-05-06</c:v>
                </c:pt>
                <c:pt idx="1296">
                  <c:v>2011-05-09</c:v>
                </c:pt>
                <c:pt idx="1297">
                  <c:v>2011-05-10</c:v>
                </c:pt>
                <c:pt idx="1298">
                  <c:v>2011-05-11</c:v>
                </c:pt>
                <c:pt idx="1299">
                  <c:v>2011-05-12</c:v>
                </c:pt>
                <c:pt idx="1300">
                  <c:v>2011-05-13</c:v>
                </c:pt>
                <c:pt idx="1301">
                  <c:v>2011-05-16</c:v>
                </c:pt>
                <c:pt idx="1302">
                  <c:v>2011-05-17</c:v>
                </c:pt>
                <c:pt idx="1303">
                  <c:v>2011-05-18</c:v>
                </c:pt>
                <c:pt idx="1304">
                  <c:v>2011-05-19</c:v>
                </c:pt>
                <c:pt idx="1305">
                  <c:v>2011-05-20</c:v>
                </c:pt>
                <c:pt idx="1306">
                  <c:v>2011-05-23</c:v>
                </c:pt>
                <c:pt idx="1307">
                  <c:v>2011-05-24</c:v>
                </c:pt>
                <c:pt idx="1308">
                  <c:v>2011-05-25</c:v>
                </c:pt>
                <c:pt idx="1309">
                  <c:v>2011-05-26</c:v>
                </c:pt>
                <c:pt idx="1310">
                  <c:v>2011-05-27</c:v>
                </c:pt>
                <c:pt idx="1311">
                  <c:v>2011-05-30</c:v>
                </c:pt>
                <c:pt idx="1312">
                  <c:v>2011-05-31</c:v>
                </c:pt>
                <c:pt idx="1313">
                  <c:v>2011-06-01</c:v>
                </c:pt>
                <c:pt idx="1314">
                  <c:v>2011-06-02</c:v>
                </c:pt>
                <c:pt idx="1315">
                  <c:v>2011-06-03</c:v>
                </c:pt>
                <c:pt idx="1316">
                  <c:v>2011-06-07</c:v>
                </c:pt>
                <c:pt idx="1317">
                  <c:v>2011-06-08</c:v>
                </c:pt>
                <c:pt idx="1318">
                  <c:v>2011-06-09</c:v>
                </c:pt>
                <c:pt idx="1319">
                  <c:v>2011-06-10</c:v>
                </c:pt>
                <c:pt idx="1320">
                  <c:v>2011-06-13</c:v>
                </c:pt>
                <c:pt idx="1321">
                  <c:v>2011-06-14</c:v>
                </c:pt>
                <c:pt idx="1322">
                  <c:v>2011-06-15</c:v>
                </c:pt>
                <c:pt idx="1323">
                  <c:v>2011-06-16</c:v>
                </c:pt>
                <c:pt idx="1324">
                  <c:v>2011-06-17</c:v>
                </c:pt>
                <c:pt idx="1325">
                  <c:v>2011-06-20</c:v>
                </c:pt>
                <c:pt idx="1326">
                  <c:v>2011-06-21</c:v>
                </c:pt>
                <c:pt idx="1327">
                  <c:v>2011-06-22</c:v>
                </c:pt>
                <c:pt idx="1328">
                  <c:v>2011-06-23</c:v>
                </c:pt>
                <c:pt idx="1329">
                  <c:v>2011-06-24</c:v>
                </c:pt>
                <c:pt idx="1330">
                  <c:v>2011-06-27</c:v>
                </c:pt>
                <c:pt idx="1331">
                  <c:v>2011-06-28</c:v>
                </c:pt>
                <c:pt idx="1332">
                  <c:v>2011-06-29</c:v>
                </c:pt>
                <c:pt idx="1333">
                  <c:v>2011-06-30</c:v>
                </c:pt>
                <c:pt idx="1334">
                  <c:v>2011-07-01</c:v>
                </c:pt>
                <c:pt idx="1335">
                  <c:v>2011-07-04</c:v>
                </c:pt>
                <c:pt idx="1336">
                  <c:v>2011-07-05</c:v>
                </c:pt>
                <c:pt idx="1337">
                  <c:v>2011-07-06</c:v>
                </c:pt>
                <c:pt idx="1338">
                  <c:v>2011-07-07</c:v>
                </c:pt>
                <c:pt idx="1339">
                  <c:v>2011-07-08</c:v>
                </c:pt>
                <c:pt idx="1340">
                  <c:v>2011-07-11</c:v>
                </c:pt>
                <c:pt idx="1341">
                  <c:v>2011-07-12</c:v>
                </c:pt>
                <c:pt idx="1342">
                  <c:v>2011-07-13</c:v>
                </c:pt>
                <c:pt idx="1343">
                  <c:v>2011-07-14</c:v>
                </c:pt>
                <c:pt idx="1344">
                  <c:v>2011-07-15</c:v>
                </c:pt>
                <c:pt idx="1345">
                  <c:v>2011-07-18</c:v>
                </c:pt>
                <c:pt idx="1346">
                  <c:v>2011-07-19</c:v>
                </c:pt>
                <c:pt idx="1347">
                  <c:v>2011-07-20</c:v>
                </c:pt>
                <c:pt idx="1348">
                  <c:v>2011-07-21</c:v>
                </c:pt>
                <c:pt idx="1349">
                  <c:v>2011-07-22</c:v>
                </c:pt>
                <c:pt idx="1350">
                  <c:v>2011-07-25</c:v>
                </c:pt>
                <c:pt idx="1351">
                  <c:v>2011-07-26</c:v>
                </c:pt>
                <c:pt idx="1352">
                  <c:v>2011-07-27</c:v>
                </c:pt>
                <c:pt idx="1353">
                  <c:v>2011-07-28</c:v>
                </c:pt>
                <c:pt idx="1354">
                  <c:v>2011-07-29</c:v>
                </c:pt>
                <c:pt idx="1355">
                  <c:v>2011-08-01</c:v>
                </c:pt>
                <c:pt idx="1356">
                  <c:v>2011-08-02</c:v>
                </c:pt>
                <c:pt idx="1357">
                  <c:v>2011-08-03</c:v>
                </c:pt>
                <c:pt idx="1358">
                  <c:v>2011-08-04</c:v>
                </c:pt>
                <c:pt idx="1359">
                  <c:v>2011-08-05</c:v>
                </c:pt>
                <c:pt idx="1360">
                  <c:v>2011-08-08</c:v>
                </c:pt>
                <c:pt idx="1361">
                  <c:v>2011-08-09</c:v>
                </c:pt>
                <c:pt idx="1362">
                  <c:v>2011-08-10</c:v>
                </c:pt>
                <c:pt idx="1363">
                  <c:v>2011-08-11</c:v>
                </c:pt>
                <c:pt idx="1364">
                  <c:v>2011-08-12</c:v>
                </c:pt>
                <c:pt idx="1365">
                  <c:v>2011-08-15</c:v>
                </c:pt>
                <c:pt idx="1366">
                  <c:v>2011-08-16</c:v>
                </c:pt>
                <c:pt idx="1367">
                  <c:v>2011-08-17</c:v>
                </c:pt>
                <c:pt idx="1368">
                  <c:v>2011-08-18</c:v>
                </c:pt>
                <c:pt idx="1369">
                  <c:v>2011-08-19</c:v>
                </c:pt>
                <c:pt idx="1370">
                  <c:v>2011-08-22</c:v>
                </c:pt>
                <c:pt idx="1371">
                  <c:v>2011-08-23</c:v>
                </c:pt>
                <c:pt idx="1372">
                  <c:v>2011-08-24</c:v>
                </c:pt>
                <c:pt idx="1373">
                  <c:v>2011-08-25</c:v>
                </c:pt>
                <c:pt idx="1374">
                  <c:v>2011-08-26</c:v>
                </c:pt>
                <c:pt idx="1375">
                  <c:v>2011-08-29</c:v>
                </c:pt>
                <c:pt idx="1376">
                  <c:v>2011-08-30</c:v>
                </c:pt>
                <c:pt idx="1377">
                  <c:v>2011-08-31</c:v>
                </c:pt>
                <c:pt idx="1378">
                  <c:v>2011-09-01</c:v>
                </c:pt>
                <c:pt idx="1379">
                  <c:v>2011-09-02</c:v>
                </c:pt>
                <c:pt idx="1380">
                  <c:v>2011-09-05</c:v>
                </c:pt>
                <c:pt idx="1381">
                  <c:v>2011-09-06</c:v>
                </c:pt>
                <c:pt idx="1382">
                  <c:v>2011-09-07</c:v>
                </c:pt>
                <c:pt idx="1383">
                  <c:v>2011-09-08</c:v>
                </c:pt>
                <c:pt idx="1384">
                  <c:v>2011-09-09</c:v>
                </c:pt>
                <c:pt idx="1385">
                  <c:v>2011-09-13</c:v>
                </c:pt>
                <c:pt idx="1386">
                  <c:v>2011-09-14</c:v>
                </c:pt>
                <c:pt idx="1387">
                  <c:v>2011-09-15</c:v>
                </c:pt>
                <c:pt idx="1388">
                  <c:v>2011-09-16</c:v>
                </c:pt>
                <c:pt idx="1389">
                  <c:v>2011-09-19</c:v>
                </c:pt>
                <c:pt idx="1390">
                  <c:v>2011-09-20</c:v>
                </c:pt>
                <c:pt idx="1391">
                  <c:v>2011-09-21</c:v>
                </c:pt>
                <c:pt idx="1392">
                  <c:v>2011-09-22</c:v>
                </c:pt>
                <c:pt idx="1393">
                  <c:v>2011-09-23</c:v>
                </c:pt>
                <c:pt idx="1394">
                  <c:v>2011-09-26</c:v>
                </c:pt>
                <c:pt idx="1395">
                  <c:v>2011-09-27</c:v>
                </c:pt>
                <c:pt idx="1396">
                  <c:v>2011-09-28</c:v>
                </c:pt>
                <c:pt idx="1397">
                  <c:v>2011-09-29</c:v>
                </c:pt>
                <c:pt idx="1398">
                  <c:v>2011-09-30</c:v>
                </c:pt>
                <c:pt idx="1399">
                  <c:v>2011-10-10</c:v>
                </c:pt>
                <c:pt idx="1400">
                  <c:v>2011-10-11</c:v>
                </c:pt>
                <c:pt idx="1401">
                  <c:v>2011-10-12</c:v>
                </c:pt>
                <c:pt idx="1402">
                  <c:v>2011-10-13</c:v>
                </c:pt>
                <c:pt idx="1403">
                  <c:v>2011-10-14</c:v>
                </c:pt>
                <c:pt idx="1404">
                  <c:v>2011-10-17</c:v>
                </c:pt>
                <c:pt idx="1405">
                  <c:v>2011-10-18</c:v>
                </c:pt>
                <c:pt idx="1406">
                  <c:v>2011-10-19</c:v>
                </c:pt>
                <c:pt idx="1407">
                  <c:v>2011-10-20</c:v>
                </c:pt>
                <c:pt idx="1408">
                  <c:v>2011-10-21</c:v>
                </c:pt>
                <c:pt idx="1409">
                  <c:v>2011-10-24</c:v>
                </c:pt>
                <c:pt idx="1410">
                  <c:v>2011-10-25</c:v>
                </c:pt>
                <c:pt idx="1411">
                  <c:v>2011-10-26</c:v>
                </c:pt>
                <c:pt idx="1412">
                  <c:v>2011-10-27</c:v>
                </c:pt>
                <c:pt idx="1413">
                  <c:v>2011-10-28</c:v>
                </c:pt>
                <c:pt idx="1414">
                  <c:v>2011-10-31</c:v>
                </c:pt>
                <c:pt idx="1415">
                  <c:v>2011-11-01</c:v>
                </c:pt>
                <c:pt idx="1416">
                  <c:v>2011-11-02</c:v>
                </c:pt>
                <c:pt idx="1417">
                  <c:v>2011-11-03</c:v>
                </c:pt>
                <c:pt idx="1418">
                  <c:v>2011-11-04</c:v>
                </c:pt>
                <c:pt idx="1419">
                  <c:v>2011-11-07</c:v>
                </c:pt>
                <c:pt idx="1420">
                  <c:v>2011-11-08</c:v>
                </c:pt>
                <c:pt idx="1421">
                  <c:v>2011-11-09</c:v>
                </c:pt>
                <c:pt idx="1422">
                  <c:v>2011-11-10</c:v>
                </c:pt>
                <c:pt idx="1423">
                  <c:v>2011-11-11</c:v>
                </c:pt>
                <c:pt idx="1424">
                  <c:v>2011-11-14</c:v>
                </c:pt>
                <c:pt idx="1425">
                  <c:v>2011-11-15</c:v>
                </c:pt>
                <c:pt idx="1426">
                  <c:v>2011-11-16</c:v>
                </c:pt>
                <c:pt idx="1427">
                  <c:v>2011-11-17</c:v>
                </c:pt>
                <c:pt idx="1428">
                  <c:v>2011-11-18</c:v>
                </c:pt>
                <c:pt idx="1429">
                  <c:v>2011-11-21</c:v>
                </c:pt>
                <c:pt idx="1430">
                  <c:v>2011-11-22</c:v>
                </c:pt>
                <c:pt idx="1431">
                  <c:v>2011-11-23</c:v>
                </c:pt>
                <c:pt idx="1432">
                  <c:v>2011-11-24</c:v>
                </c:pt>
                <c:pt idx="1433">
                  <c:v>2011-11-25</c:v>
                </c:pt>
                <c:pt idx="1434">
                  <c:v>2011-11-28</c:v>
                </c:pt>
                <c:pt idx="1435">
                  <c:v>2011-11-29</c:v>
                </c:pt>
                <c:pt idx="1436">
                  <c:v>2011-11-30</c:v>
                </c:pt>
                <c:pt idx="1437">
                  <c:v>2011-12-01</c:v>
                </c:pt>
                <c:pt idx="1438">
                  <c:v>2011-12-02</c:v>
                </c:pt>
                <c:pt idx="1439">
                  <c:v>2011-12-05</c:v>
                </c:pt>
                <c:pt idx="1440">
                  <c:v>2011-12-06</c:v>
                </c:pt>
                <c:pt idx="1441">
                  <c:v>2011-12-07</c:v>
                </c:pt>
                <c:pt idx="1442">
                  <c:v>2011-12-08</c:v>
                </c:pt>
                <c:pt idx="1443">
                  <c:v>2011-12-09</c:v>
                </c:pt>
                <c:pt idx="1444">
                  <c:v>2011-12-12</c:v>
                </c:pt>
                <c:pt idx="1445">
                  <c:v>2011-12-13</c:v>
                </c:pt>
                <c:pt idx="1446">
                  <c:v>2011-12-14</c:v>
                </c:pt>
                <c:pt idx="1447">
                  <c:v>2011-12-15</c:v>
                </c:pt>
                <c:pt idx="1448">
                  <c:v>2011-12-16</c:v>
                </c:pt>
                <c:pt idx="1449">
                  <c:v>2011-12-19</c:v>
                </c:pt>
                <c:pt idx="1450">
                  <c:v>2011-12-20</c:v>
                </c:pt>
                <c:pt idx="1451">
                  <c:v>2011-12-21</c:v>
                </c:pt>
                <c:pt idx="1452">
                  <c:v>2011-12-22</c:v>
                </c:pt>
                <c:pt idx="1453">
                  <c:v>2011-12-23</c:v>
                </c:pt>
                <c:pt idx="1454">
                  <c:v>2011-12-26</c:v>
                </c:pt>
                <c:pt idx="1455">
                  <c:v>2011-12-27</c:v>
                </c:pt>
                <c:pt idx="1456">
                  <c:v>2011-12-28</c:v>
                </c:pt>
                <c:pt idx="1457">
                  <c:v>2011-12-29</c:v>
                </c:pt>
                <c:pt idx="1458">
                  <c:v>2011-12-30</c:v>
                </c:pt>
                <c:pt idx="1459">
                  <c:v>2012-01-04</c:v>
                </c:pt>
                <c:pt idx="1460">
                  <c:v>2012-01-05</c:v>
                </c:pt>
                <c:pt idx="1461">
                  <c:v>2012-01-06</c:v>
                </c:pt>
                <c:pt idx="1462">
                  <c:v>2012-01-09</c:v>
                </c:pt>
                <c:pt idx="1463">
                  <c:v>2012-01-10</c:v>
                </c:pt>
                <c:pt idx="1464">
                  <c:v>2012-01-11</c:v>
                </c:pt>
                <c:pt idx="1465">
                  <c:v>2012-01-12</c:v>
                </c:pt>
                <c:pt idx="1466">
                  <c:v>2012-01-13</c:v>
                </c:pt>
                <c:pt idx="1467">
                  <c:v>2012-01-16</c:v>
                </c:pt>
                <c:pt idx="1468">
                  <c:v>2012-01-17</c:v>
                </c:pt>
                <c:pt idx="1469">
                  <c:v>2012-01-18</c:v>
                </c:pt>
                <c:pt idx="1470">
                  <c:v>2012-01-19</c:v>
                </c:pt>
                <c:pt idx="1471">
                  <c:v>2012-01-20</c:v>
                </c:pt>
                <c:pt idx="1472">
                  <c:v>2012-01-30</c:v>
                </c:pt>
                <c:pt idx="1473">
                  <c:v>2012-01-31</c:v>
                </c:pt>
                <c:pt idx="1474">
                  <c:v>2012-02-01</c:v>
                </c:pt>
                <c:pt idx="1475">
                  <c:v>2012-02-02</c:v>
                </c:pt>
                <c:pt idx="1476">
                  <c:v>2012-02-03</c:v>
                </c:pt>
                <c:pt idx="1477">
                  <c:v>2012-02-06</c:v>
                </c:pt>
                <c:pt idx="1478">
                  <c:v>2012-02-07</c:v>
                </c:pt>
                <c:pt idx="1479">
                  <c:v>2012-02-08</c:v>
                </c:pt>
                <c:pt idx="1480">
                  <c:v>2012-02-09</c:v>
                </c:pt>
                <c:pt idx="1481">
                  <c:v>2012-02-10</c:v>
                </c:pt>
                <c:pt idx="1482">
                  <c:v>2012-02-13</c:v>
                </c:pt>
                <c:pt idx="1483">
                  <c:v>2012-02-14</c:v>
                </c:pt>
                <c:pt idx="1484">
                  <c:v>2012-02-15</c:v>
                </c:pt>
                <c:pt idx="1485">
                  <c:v>2012-02-16</c:v>
                </c:pt>
                <c:pt idx="1486">
                  <c:v>2012-02-17</c:v>
                </c:pt>
                <c:pt idx="1487">
                  <c:v>2012-02-20</c:v>
                </c:pt>
                <c:pt idx="1488">
                  <c:v>2012-02-21</c:v>
                </c:pt>
                <c:pt idx="1489">
                  <c:v>2012-02-22</c:v>
                </c:pt>
                <c:pt idx="1490">
                  <c:v>2012-02-23</c:v>
                </c:pt>
                <c:pt idx="1491">
                  <c:v>2012-02-24</c:v>
                </c:pt>
                <c:pt idx="1492">
                  <c:v>2012-02-27</c:v>
                </c:pt>
                <c:pt idx="1493">
                  <c:v>2012-02-28</c:v>
                </c:pt>
                <c:pt idx="1494">
                  <c:v>2012-02-29</c:v>
                </c:pt>
                <c:pt idx="1495">
                  <c:v>2012-03-01</c:v>
                </c:pt>
                <c:pt idx="1496">
                  <c:v>2012-03-02</c:v>
                </c:pt>
                <c:pt idx="1497">
                  <c:v>2012-03-05</c:v>
                </c:pt>
                <c:pt idx="1498">
                  <c:v>2012-03-06</c:v>
                </c:pt>
                <c:pt idx="1499">
                  <c:v>2012-03-07</c:v>
                </c:pt>
                <c:pt idx="1500">
                  <c:v>2012-03-08</c:v>
                </c:pt>
                <c:pt idx="1501">
                  <c:v>2012-03-09</c:v>
                </c:pt>
                <c:pt idx="1502">
                  <c:v>2012-03-12</c:v>
                </c:pt>
                <c:pt idx="1503">
                  <c:v>2012-03-13</c:v>
                </c:pt>
                <c:pt idx="1504">
                  <c:v>2012-03-14</c:v>
                </c:pt>
                <c:pt idx="1505">
                  <c:v>2012-03-15</c:v>
                </c:pt>
                <c:pt idx="1506">
                  <c:v>2012-03-16</c:v>
                </c:pt>
                <c:pt idx="1507">
                  <c:v>2012-03-19</c:v>
                </c:pt>
                <c:pt idx="1508">
                  <c:v>2012-03-20</c:v>
                </c:pt>
                <c:pt idx="1509">
                  <c:v>2012-03-21</c:v>
                </c:pt>
                <c:pt idx="1510">
                  <c:v>2012-03-22</c:v>
                </c:pt>
                <c:pt idx="1511">
                  <c:v>2012-03-23</c:v>
                </c:pt>
                <c:pt idx="1512">
                  <c:v>2012-03-26</c:v>
                </c:pt>
                <c:pt idx="1513">
                  <c:v>2012-03-27</c:v>
                </c:pt>
                <c:pt idx="1514">
                  <c:v>2012-03-28</c:v>
                </c:pt>
                <c:pt idx="1515">
                  <c:v>2012-03-29</c:v>
                </c:pt>
                <c:pt idx="1516">
                  <c:v>2012-03-30</c:v>
                </c:pt>
                <c:pt idx="1517">
                  <c:v>2012-04-05</c:v>
                </c:pt>
                <c:pt idx="1518">
                  <c:v>2012-04-06</c:v>
                </c:pt>
                <c:pt idx="1519">
                  <c:v>2012-04-09</c:v>
                </c:pt>
                <c:pt idx="1520">
                  <c:v>2012-04-10</c:v>
                </c:pt>
                <c:pt idx="1521">
                  <c:v>2012-04-11</c:v>
                </c:pt>
                <c:pt idx="1522">
                  <c:v>2012-04-12</c:v>
                </c:pt>
                <c:pt idx="1523">
                  <c:v>2012-04-13</c:v>
                </c:pt>
                <c:pt idx="1524">
                  <c:v>2012-04-16</c:v>
                </c:pt>
                <c:pt idx="1525">
                  <c:v>2012-04-17</c:v>
                </c:pt>
                <c:pt idx="1526">
                  <c:v>2012-04-18</c:v>
                </c:pt>
                <c:pt idx="1527">
                  <c:v>2012-04-19</c:v>
                </c:pt>
                <c:pt idx="1528">
                  <c:v>2012-04-20</c:v>
                </c:pt>
                <c:pt idx="1529">
                  <c:v>2012-04-23</c:v>
                </c:pt>
                <c:pt idx="1530">
                  <c:v>2012-04-24</c:v>
                </c:pt>
                <c:pt idx="1531">
                  <c:v>2012-04-25</c:v>
                </c:pt>
                <c:pt idx="1532">
                  <c:v>2012-04-26</c:v>
                </c:pt>
                <c:pt idx="1533">
                  <c:v>2012-04-27</c:v>
                </c:pt>
                <c:pt idx="1534">
                  <c:v>2012-05-02</c:v>
                </c:pt>
                <c:pt idx="1535">
                  <c:v>2012-05-03</c:v>
                </c:pt>
                <c:pt idx="1536">
                  <c:v>2012-05-04</c:v>
                </c:pt>
                <c:pt idx="1537">
                  <c:v>2012-05-07</c:v>
                </c:pt>
                <c:pt idx="1538">
                  <c:v>2012-05-08</c:v>
                </c:pt>
                <c:pt idx="1539">
                  <c:v>2012-05-09</c:v>
                </c:pt>
                <c:pt idx="1540">
                  <c:v>2012-05-10</c:v>
                </c:pt>
                <c:pt idx="1541">
                  <c:v>2012-05-11</c:v>
                </c:pt>
                <c:pt idx="1542">
                  <c:v>2012-05-14</c:v>
                </c:pt>
                <c:pt idx="1543">
                  <c:v>2012-05-15</c:v>
                </c:pt>
                <c:pt idx="1544">
                  <c:v>2012-05-16</c:v>
                </c:pt>
                <c:pt idx="1545">
                  <c:v>2012-05-17</c:v>
                </c:pt>
                <c:pt idx="1546">
                  <c:v>2012-05-18</c:v>
                </c:pt>
                <c:pt idx="1547">
                  <c:v>2012-05-21</c:v>
                </c:pt>
                <c:pt idx="1548">
                  <c:v>2012-05-22</c:v>
                </c:pt>
                <c:pt idx="1549">
                  <c:v>2012-05-23</c:v>
                </c:pt>
                <c:pt idx="1550">
                  <c:v>2012-05-24</c:v>
                </c:pt>
                <c:pt idx="1551">
                  <c:v>2012-05-25</c:v>
                </c:pt>
                <c:pt idx="1552">
                  <c:v>2012-05-28</c:v>
                </c:pt>
                <c:pt idx="1553">
                  <c:v>2012-05-29</c:v>
                </c:pt>
                <c:pt idx="1554">
                  <c:v>2012-05-30</c:v>
                </c:pt>
                <c:pt idx="1555">
                  <c:v>2012-05-31</c:v>
                </c:pt>
                <c:pt idx="1556">
                  <c:v>2012-06-01</c:v>
                </c:pt>
                <c:pt idx="1557">
                  <c:v>2012-06-04</c:v>
                </c:pt>
                <c:pt idx="1558">
                  <c:v>2012-06-05</c:v>
                </c:pt>
                <c:pt idx="1559">
                  <c:v>2012-06-06</c:v>
                </c:pt>
                <c:pt idx="1560">
                  <c:v>2012-06-07</c:v>
                </c:pt>
                <c:pt idx="1561">
                  <c:v>2012-06-08</c:v>
                </c:pt>
                <c:pt idx="1562">
                  <c:v>2012-06-11</c:v>
                </c:pt>
                <c:pt idx="1563">
                  <c:v>2012-06-12</c:v>
                </c:pt>
                <c:pt idx="1564">
                  <c:v>2012-06-13</c:v>
                </c:pt>
                <c:pt idx="1565">
                  <c:v>2012-06-14</c:v>
                </c:pt>
                <c:pt idx="1566">
                  <c:v>2012-06-15</c:v>
                </c:pt>
                <c:pt idx="1567">
                  <c:v>2012-06-18</c:v>
                </c:pt>
                <c:pt idx="1568">
                  <c:v>2012-06-19</c:v>
                </c:pt>
                <c:pt idx="1569">
                  <c:v>2012-06-20</c:v>
                </c:pt>
                <c:pt idx="1570">
                  <c:v>2012-06-21</c:v>
                </c:pt>
                <c:pt idx="1571">
                  <c:v>2012-06-25</c:v>
                </c:pt>
                <c:pt idx="1572">
                  <c:v>2012-06-26</c:v>
                </c:pt>
                <c:pt idx="1573">
                  <c:v>2012-06-27</c:v>
                </c:pt>
                <c:pt idx="1574">
                  <c:v>2012-06-28</c:v>
                </c:pt>
                <c:pt idx="1575">
                  <c:v>2012-06-29</c:v>
                </c:pt>
                <c:pt idx="1576">
                  <c:v>2012-07-02</c:v>
                </c:pt>
                <c:pt idx="1577">
                  <c:v>2012-07-03</c:v>
                </c:pt>
                <c:pt idx="1578">
                  <c:v>2012-07-04</c:v>
                </c:pt>
                <c:pt idx="1579">
                  <c:v>2012-07-05</c:v>
                </c:pt>
                <c:pt idx="1580">
                  <c:v>2012-07-06</c:v>
                </c:pt>
                <c:pt idx="1581">
                  <c:v>2012-07-09</c:v>
                </c:pt>
                <c:pt idx="1582">
                  <c:v>2012-07-10</c:v>
                </c:pt>
                <c:pt idx="1583">
                  <c:v>2012-07-11</c:v>
                </c:pt>
                <c:pt idx="1584">
                  <c:v>2012-07-12</c:v>
                </c:pt>
                <c:pt idx="1585">
                  <c:v>2012-07-13</c:v>
                </c:pt>
                <c:pt idx="1586">
                  <c:v>2012-07-16</c:v>
                </c:pt>
                <c:pt idx="1587">
                  <c:v>2012-07-17</c:v>
                </c:pt>
                <c:pt idx="1588">
                  <c:v>2012-07-18</c:v>
                </c:pt>
                <c:pt idx="1589">
                  <c:v>2012-07-19</c:v>
                </c:pt>
                <c:pt idx="1590">
                  <c:v>2012-07-20</c:v>
                </c:pt>
                <c:pt idx="1591">
                  <c:v>2012-07-23</c:v>
                </c:pt>
                <c:pt idx="1592">
                  <c:v>2012-07-24</c:v>
                </c:pt>
                <c:pt idx="1593">
                  <c:v>2012-07-25</c:v>
                </c:pt>
                <c:pt idx="1594">
                  <c:v>2012-07-26</c:v>
                </c:pt>
                <c:pt idx="1595">
                  <c:v>2012-07-27</c:v>
                </c:pt>
                <c:pt idx="1596">
                  <c:v>2012-07-30</c:v>
                </c:pt>
                <c:pt idx="1597">
                  <c:v>2012-07-31</c:v>
                </c:pt>
                <c:pt idx="1598">
                  <c:v>2012-08-01</c:v>
                </c:pt>
                <c:pt idx="1599">
                  <c:v>2012-08-02</c:v>
                </c:pt>
                <c:pt idx="1600">
                  <c:v>2012-08-03</c:v>
                </c:pt>
                <c:pt idx="1601">
                  <c:v>2012-08-06</c:v>
                </c:pt>
                <c:pt idx="1602">
                  <c:v>2012-08-07</c:v>
                </c:pt>
                <c:pt idx="1603">
                  <c:v>2012-08-08</c:v>
                </c:pt>
                <c:pt idx="1604">
                  <c:v>2012-08-09</c:v>
                </c:pt>
                <c:pt idx="1605">
                  <c:v>2012-08-10</c:v>
                </c:pt>
                <c:pt idx="1606">
                  <c:v>2012-08-13</c:v>
                </c:pt>
                <c:pt idx="1607">
                  <c:v>2012-08-14</c:v>
                </c:pt>
                <c:pt idx="1608">
                  <c:v>2012-08-15</c:v>
                </c:pt>
                <c:pt idx="1609">
                  <c:v>2012-08-16</c:v>
                </c:pt>
                <c:pt idx="1610">
                  <c:v>2012-08-17</c:v>
                </c:pt>
                <c:pt idx="1611">
                  <c:v>2012-08-20</c:v>
                </c:pt>
                <c:pt idx="1612">
                  <c:v>2012-08-21</c:v>
                </c:pt>
                <c:pt idx="1613">
                  <c:v>2012-08-22</c:v>
                </c:pt>
                <c:pt idx="1614">
                  <c:v>2012-08-23</c:v>
                </c:pt>
                <c:pt idx="1615">
                  <c:v>2012-08-24</c:v>
                </c:pt>
                <c:pt idx="1616">
                  <c:v>2012-08-27</c:v>
                </c:pt>
                <c:pt idx="1617">
                  <c:v>2012-08-28</c:v>
                </c:pt>
                <c:pt idx="1618">
                  <c:v>2012-08-29</c:v>
                </c:pt>
                <c:pt idx="1619">
                  <c:v>2012-08-30</c:v>
                </c:pt>
                <c:pt idx="1620">
                  <c:v>2012-08-31</c:v>
                </c:pt>
                <c:pt idx="1621">
                  <c:v>2012-09-03</c:v>
                </c:pt>
                <c:pt idx="1622">
                  <c:v>2012-09-04</c:v>
                </c:pt>
                <c:pt idx="1623">
                  <c:v>2012-09-05</c:v>
                </c:pt>
                <c:pt idx="1624">
                  <c:v>2012-09-06</c:v>
                </c:pt>
                <c:pt idx="1625">
                  <c:v>2012-09-07</c:v>
                </c:pt>
                <c:pt idx="1626">
                  <c:v>2012-09-10</c:v>
                </c:pt>
                <c:pt idx="1627">
                  <c:v>2012-09-11</c:v>
                </c:pt>
                <c:pt idx="1628">
                  <c:v>2012-09-12</c:v>
                </c:pt>
                <c:pt idx="1629">
                  <c:v>2012-09-13</c:v>
                </c:pt>
                <c:pt idx="1630">
                  <c:v>2012-09-14</c:v>
                </c:pt>
                <c:pt idx="1631">
                  <c:v>2012-09-17</c:v>
                </c:pt>
                <c:pt idx="1632">
                  <c:v>2012-09-18</c:v>
                </c:pt>
                <c:pt idx="1633">
                  <c:v>2012-09-19</c:v>
                </c:pt>
                <c:pt idx="1634">
                  <c:v>2012-09-20</c:v>
                </c:pt>
                <c:pt idx="1635">
                  <c:v>2012-09-21</c:v>
                </c:pt>
                <c:pt idx="1636">
                  <c:v>2012-09-24</c:v>
                </c:pt>
                <c:pt idx="1637">
                  <c:v>2012-09-25</c:v>
                </c:pt>
                <c:pt idx="1638">
                  <c:v>2012-09-26</c:v>
                </c:pt>
                <c:pt idx="1639">
                  <c:v>2012-09-27</c:v>
                </c:pt>
                <c:pt idx="1640">
                  <c:v>2012-09-28</c:v>
                </c:pt>
                <c:pt idx="1641">
                  <c:v>2012-10-08</c:v>
                </c:pt>
                <c:pt idx="1642">
                  <c:v>2012-10-09</c:v>
                </c:pt>
                <c:pt idx="1643">
                  <c:v>2012-10-10</c:v>
                </c:pt>
                <c:pt idx="1644">
                  <c:v>2012-10-11</c:v>
                </c:pt>
                <c:pt idx="1645">
                  <c:v>2012-10-12</c:v>
                </c:pt>
                <c:pt idx="1646">
                  <c:v>2012-10-15</c:v>
                </c:pt>
                <c:pt idx="1647">
                  <c:v>2012-10-16</c:v>
                </c:pt>
                <c:pt idx="1648">
                  <c:v>2012-10-17</c:v>
                </c:pt>
                <c:pt idx="1649">
                  <c:v>2012-10-18</c:v>
                </c:pt>
                <c:pt idx="1650">
                  <c:v>2012-10-19</c:v>
                </c:pt>
                <c:pt idx="1651">
                  <c:v>2012-10-22</c:v>
                </c:pt>
                <c:pt idx="1652">
                  <c:v>2012-10-23</c:v>
                </c:pt>
                <c:pt idx="1653">
                  <c:v>2012-10-24</c:v>
                </c:pt>
                <c:pt idx="1654">
                  <c:v>2012-10-25</c:v>
                </c:pt>
                <c:pt idx="1655">
                  <c:v>2012-10-26</c:v>
                </c:pt>
                <c:pt idx="1656">
                  <c:v>2012-10-29</c:v>
                </c:pt>
                <c:pt idx="1657">
                  <c:v>2012-10-30</c:v>
                </c:pt>
                <c:pt idx="1658">
                  <c:v>2012-10-31</c:v>
                </c:pt>
                <c:pt idx="1659">
                  <c:v>2012-11-01</c:v>
                </c:pt>
                <c:pt idx="1660">
                  <c:v>2012-11-02</c:v>
                </c:pt>
                <c:pt idx="1661">
                  <c:v>2012-11-05</c:v>
                </c:pt>
                <c:pt idx="1662">
                  <c:v>2012-11-06</c:v>
                </c:pt>
                <c:pt idx="1663">
                  <c:v>2012-11-07</c:v>
                </c:pt>
                <c:pt idx="1664">
                  <c:v>2012-11-08</c:v>
                </c:pt>
                <c:pt idx="1665">
                  <c:v>2012-11-09</c:v>
                </c:pt>
                <c:pt idx="1666">
                  <c:v>2012-11-12</c:v>
                </c:pt>
                <c:pt idx="1667">
                  <c:v>2012-11-13</c:v>
                </c:pt>
                <c:pt idx="1668">
                  <c:v>2012-11-14</c:v>
                </c:pt>
                <c:pt idx="1669">
                  <c:v>2012-11-15</c:v>
                </c:pt>
                <c:pt idx="1670">
                  <c:v>2012-11-16</c:v>
                </c:pt>
                <c:pt idx="1671">
                  <c:v>2012-11-19</c:v>
                </c:pt>
                <c:pt idx="1672">
                  <c:v>2012-11-20</c:v>
                </c:pt>
                <c:pt idx="1673">
                  <c:v>2012-11-21</c:v>
                </c:pt>
                <c:pt idx="1674">
                  <c:v>2012-11-22</c:v>
                </c:pt>
                <c:pt idx="1675">
                  <c:v>2012-11-23</c:v>
                </c:pt>
                <c:pt idx="1676">
                  <c:v>2012-11-26</c:v>
                </c:pt>
                <c:pt idx="1677">
                  <c:v>2012-11-27</c:v>
                </c:pt>
                <c:pt idx="1678">
                  <c:v>2012-11-28</c:v>
                </c:pt>
                <c:pt idx="1679">
                  <c:v>2012-11-29</c:v>
                </c:pt>
                <c:pt idx="1680">
                  <c:v>2012-11-30</c:v>
                </c:pt>
                <c:pt idx="1681">
                  <c:v>2012-12-03</c:v>
                </c:pt>
                <c:pt idx="1682">
                  <c:v>2012-12-04</c:v>
                </c:pt>
                <c:pt idx="1683">
                  <c:v>2012-12-05</c:v>
                </c:pt>
                <c:pt idx="1684">
                  <c:v>2012-12-06</c:v>
                </c:pt>
                <c:pt idx="1685">
                  <c:v>2012-12-07</c:v>
                </c:pt>
                <c:pt idx="1686">
                  <c:v>2012-12-10</c:v>
                </c:pt>
                <c:pt idx="1687">
                  <c:v>2012-12-11</c:v>
                </c:pt>
                <c:pt idx="1688">
                  <c:v>2012-12-12</c:v>
                </c:pt>
                <c:pt idx="1689">
                  <c:v>2012-12-13</c:v>
                </c:pt>
                <c:pt idx="1690">
                  <c:v>2012-12-14</c:v>
                </c:pt>
                <c:pt idx="1691">
                  <c:v>2012-12-17</c:v>
                </c:pt>
                <c:pt idx="1692">
                  <c:v>2012-12-18</c:v>
                </c:pt>
                <c:pt idx="1693">
                  <c:v>2012-12-19</c:v>
                </c:pt>
                <c:pt idx="1694">
                  <c:v>2012-12-20</c:v>
                </c:pt>
                <c:pt idx="1695">
                  <c:v>2012-12-21</c:v>
                </c:pt>
                <c:pt idx="1696">
                  <c:v>2012-12-24</c:v>
                </c:pt>
                <c:pt idx="1697">
                  <c:v>2012-12-25</c:v>
                </c:pt>
                <c:pt idx="1698">
                  <c:v>2012-12-26</c:v>
                </c:pt>
                <c:pt idx="1699">
                  <c:v>2012-12-27</c:v>
                </c:pt>
                <c:pt idx="1700">
                  <c:v>2012-12-28</c:v>
                </c:pt>
                <c:pt idx="1701">
                  <c:v>2012-12-31</c:v>
                </c:pt>
                <c:pt idx="1702">
                  <c:v>2013-01-04</c:v>
                </c:pt>
                <c:pt idx="1703">
                  <c:v>2013-01-07</c:v>
                </c:pt>
                <c:pt idx="1704">
                  <c:v>2013-01-08</c:v>
                </c:pt>
                <c:pt idx="1705">
                  <c:v>2013-01-09</c:v>
                </c:pt>
                <c:pt idx="1706">
                  <c:v>2013-01-10</c:v>
                </c:pt>
                <c:pt idx="1707">
                  <c:v>2013-01-11</c:v>
                </c:pt>
                <c:pt idx="1708">
                  <c:v>2013-01-14</c:v>
                </c:pt>
                <c:pt idx="1709">
                  <c:v>2013-01-15</c:v>
                </c:pt>
                <c:pt idx="1710">
                  <c:v>2013-01-16</c:v>
                </c:pt>
                <c:pt idx="1711">
                  <c:v>2013-01-17</c:v>
                </c:pt>
                <c:pt idx="1712">
                  <c:v>2013-01-18</c:v>
                </c:pt>
                <c:pt idx="1713">
                  <c:v>2013-01-21</c:v>
                </c:pt>
                <c:pt idx="1714">
                  <c:v>2013-01-22</c:v>
                </c:pt>
                <c:pt idx="1715">
                  <c:v>2013-01-23</c:v>
                </c:pt>
                <c:pt idx="1716">
                  <c:v>2013-01-24</c:v>
                </c:pt>
                <c:pt idx="1717">
                  <c:v>2013-01-25</c:v>
                </c:pt>
                <c:pt idx="1718">
                  <c:v>2013-01-28</c:v>
                </c:pt>
                <c:pt idx="1719">
                  <c:v>2013-01-29</c:v>
                </c:pt>
                <c:pt idx="1720">
                  <c:v>2013-01-30</c:v>
                </c:pt>
                <c:pt idx="1721">
                  <c:v>2013-01-31</c:v>
                </c:pt>
                <c:pt idx="1722">
                  <c:v>2013-02-01</c:v>
                </c:pt>
                <c:pt idx="1723">
                  <c:v>2013-02-04</c:v>
                </c:pt>
                <c:pt idx="1724">
                  <c:v>2013-02-05</c:v>
                </c:pt>
                <c:pt idx="1725">
                  <c:v>2013-02-06</c:v>
                </c:pt>
                <c:pt idx="1726">
                  <c:v>2013-02-07</c:v>
                </c:pt>
                <c:pt idx="1727">
                  <c:v>2013-02-08</c:v>
                </c:pt>
                <c:pt idx="1728">
                  <c:v>2013-02-18</c:v>
                </c:pt>
                <c:pt idx="1729">
                  <c:v>2013-02-19</c:v>
                </c:pt>
                <c:pt idx="1730">
                  <c:v>2013-02-20</c:v>
                </c:pt>
                <c:pt idx="1731">
                  <c:v>2013-02-21</c:v>
                </c:pt>
                <c:pt idx="1732">
                  <c:v>2013-02-22</c:v>
                </c:pt>
                <c:pt idx="1733">
                  <c:v>2013-02-25</c:v>
                </c:pt>
                <c:pt idx="1734">
                  <c:v>2013-02-26</c:v>
                </c:pt>
                <c:pt idx="1735">
                  <c:v>2013-02-27</c:v>
                </c:pt>
                <c:pt idx="1736">
                  <c:v>2013-02-28</c:v>
                </c:pt>
                <c:pt idx="1737">
                  <c:v>2013-03-01</c:v>
                </c:pt>
                <c:pt idx="1738">
                  <c:v>2013-03-04</c:v>
                </c:pt>
                <c:pt idx="1739">
                  <c:v>2013-03-05</c:v>
                </c:pt>
                <c:pt idx="1740">
                  <c:v>2013-03-06</c:v>
                </c:pt>
                <c:pt idx="1741">
                  <c:v>2013-03-07</c:v>
                </c:pt>
                <c:pt idx="1742">
                  <c:v>2013-03-08</c:v>
                </c:pt>
                <c:pt idx="1743">
                  <c:v>2013-03-11</c:v>
                </c:pt>
                <c:pt idx="1744">
                  <c:v>2013-03-12</c:v>
                </c:pt>
                <c:pt idx="1745">
                  <c:v>2013-03-13</c:v>
                </c:pt>
                <c:pt idx="1746">
                  <c:v>2013-03-14</c:v>
                </c:pt>
                <c:pt idx="1747">
                  <c:v>2013-03-15</c:v>
                </c:pt>
                <c:pt idx="1748">
                  <c:v>2013-03-18</c:v>
                </c:pt>
                <c:pt idx="1749">
                  <c:v>2013-03-19</c:v>
                </c:pt>
                <c:pt idx="1750">
                  <c:v>2013-03-20</c:v>
                </c:pt>
                <c:pt idx="1751">
                  <c:v>2013-03-21</c:v>
                </c:pt>
                <c:pt idx="1752">
                  <c:v>2013-03-22</c:v>
                </c:pt>
                <c:pt idx="1753">
                  <c:v>2013-03-25</c:v>
                </c:pt>
                <c:pt idx="1754">
                  <c:v>2013-03-26</c:v>
                </c:pt>
                <c:pt idx="1755">
                  <c:v>2013-03-27</c:v>
                </c:pt>
                <c:pt idx="1756">
                  <c:v>2013-03-28</c:v>
                </c:pt>
                <c:pt idx="1757">
                  <c:v>2013-03-29</c:v>
                </c:pt>
                <c:pt idx="1758">
                  <c:v>2013-04-01</c:v>
                </c:pt>
                <c:pt idx="1759">
                  <c:v>2013-04-02</c:v>
                </c:pt>
                <c:pt idx="1760">
                  <c:v>2013-04-03</c:v>
                </c:pt>
                <c:pt idx="1761">
                  <c:v>2013-04-08</c:v>
                </c:pt>
                <c:pt idx="1762">
                  <c:v>2013-04-09</c:v>
                </c:pt>
                <c:pt idx="1763">
                  <c:v>2013-04-10</c:v>
                </c:pt>
                <c:pt idx="1764">
                  <c:v>2013-04-11</c:v>
                </c:pt>
                <c:pt idx="1765">
                  <c:v>2013-04-12</c:v>
                </c:pt>
                <c:pt idx="1766">
                  <c:v>2013-04-15</c:v>
                </c:pt>
                <c:pt idx="1767">
                  <c:v>2013-04-16</c:v>
                </c:pt>
                <c:pt idx="1768">
                  <c:v>2013-04-17</c:v>
                </c:pt>
                <c:pt idx="1769">
                  <c:v>2013-04-18</c:v>
                </c:pt>
                <c:pt idx="1770">
                  <c:v>2013-04-19</c:v>
                </c:pt>
                <c:pt idx="1771">
                  <c:v>2013-04-22</c:v>
                </c:pt>
                <c:pt idx="1772">
                  <c:v>2013-04-23</c:v>
                </c:pt>
                <c:pt idx="1773">
                  <c:v>2013-04-24</c:v>
                </c:pt>
                <c:pt idx="1774">
                  <c:v>2013-04-25</c:v>
                </c:pt>
                <c:pt idx="1775">
                  <c:v>2013-04-26</c:v>
                </c:pt>
                <c:pt idx="1776">
                  <c:v>2013-05-02</c:v>
                </c:pt>
                <c:pt idx="1777">
                  <c:v>2013-05-03</c:v>
                </c:pt>
                <c:pt idx="1778">
                  <c:v>2013-05-06</c:v>
                </c:pt>
                <c:pt idx="1779">
                  <c:v>2013-05-07</c:v>
                </c:pt>
                <c:pt idx="1780">
                  <c:v>2013-05-08</c:v>
                </c:pt>
                <c:pt idx="1781">
                  <c:v>2013-05-09</c:v>
                </c:pt>
                <c:pt idx="1782">
                  <c:v>2013-05-10</c:v>
                </c:pt>
                <c:pt idx="1783">
                  <c:v>2013-05-13</c:v>
                </c:pt>
                <c:pt idx="1784">
                  <c:v>2013-05-14</c:v>
                </c:pt>
                <c:pt idx="1785">
                  <c:v>2013-05-15</c:v>
                </c:pt>
                <c:pt idx="1786">
                  <c:v>2013-05-16</c:v>
                </c:pt>
                <c:pt idx="1787">
                  <c:v>2013-05-17</c:v>
                </c:pt>
                <c:pt idx="1788">
                  <c:v>2013-05-20</c:v>
                </c:pt>
                <c:pt idx="1789">
                  <c:v>2013-05-21</c:v>
                </c:pt>
                <c:pt idx="1790">
                  <c:v>2013-05-22</c:v>
                </c:pt>
                <c:pt idx="1791">
                  <c:v>2013-05-23</c:v>
                </c:pt>
                <c:pt idx="1792">
                  <c:v>2013-05-24</c:v>
                </c:pt>
                <c:pt idx="1793">
                  <c:v>2013-05-27</c:v>
                </c:pt>
                <c:pt idx="1794">
                  <c:v>2013-05-28</c:v>
                </c:pt>
                <c:pt idx="1795">
                  <c:v>2013-05-29</c:v>
                </c:pt>
                <c:pt idx="1796">
                  <c:v>2013-05-30</c:v>
                </c:pt>
                <c:pt idx="1797">
                  <c:v>2013-05-31</c:v>
                </c:pt>
                <c:pt idx="1798">
                  <c:v>2013-06-03</c:v>
                </c:pt>
                <c:pt idx="1799">
                  <c:v>2013-06-04</c:v>
                </c:pt>
                <c:pt idx="1800">
                  <c:v>2013-06-05</c:v>
                </c:pt>
                <c:pt idx="1801">
                  <c:v>2013-06-06</c:v>
                </c:pt>
                <c:pt idx="1802">
                  <c:v>2013-06-07</c:v>
                </c:pt>
                <c:pt idx="1803">
                  <c:v>2013-06-13</c:v>
                </c:pt>
                <c:pt idx="1804">
                  <c:v>2013-06-14</c:v>
                </c:pt>
                <c:pt idx="1805">
                  <c:v>2013-06-17</c:v>
                </c:pt>
                <c:pt idx="1806">
                  <c:v>2013-06-18</c:v>
                </c:pt>
                <c:pt idx="1807">
                  <c:v>2013-06-19</c:v>
                </c:pt>
                <c:pt idx="1808">
                  <c:v>2013-06-20</c:v>
                </c:pt>
                <c:pt idx="1809">
                  <c:v>2013-06-21</c:v>
                </c:pt>
                <c:pt idx="1810">
                  <c:v>2013-06-24</c:v>
                </c:pt>
                <c:pt idx="1811">
                  <c:v>2013-06-25</c:v>
                </c:pt>
                <c:pt idx="1812">
                  <c:v>2013-06-26</c:v>
                </c:pt>
                <c:pt idx="1813">
                  <c:v>2013-06-27</c:v>
                </c:pt>
                <c:pt idx="1814">
                  <c:v>2013-06-28</c:v>
                </c:pt>
                <c:pt idx="1815">
                  <c:v>2013-07-01</c:v>
                </c:pt>
                <c:pt idx="1816">
                  <c:v>2013-07-02</c:v>
                </c:pt>
                <c:pt idx="1817">
                  <c:v>2013-07-03</c:v>
                </c:pt>
                <c:pt idx="1818">
                  <c:v>2013-07-04</c:v>
                </c:pt>
                <c:pt idx="1819">
                  <c:v>2013-07-05</c:v>
                </c:pt>
                <c:pt idx="1820">
                  <c:v>2013-07-08</c:v>
                </c:pt>
                <c:pt idx="1821">
                  <c:v>2013-07-09</c:v>
                </c:pt>
                <c:pt idx="1822">
                  <c:v>2013-07-10</c:v>
                </c:pt>
                <c:pt idx="1823">
                  <c:v>2013-07-11</c:v>
                </c:pt>
                <c:pt idx="1824">
                  <c:v>2013-07-12</c:v>
                </c:pt>
                <c:pt idx="1825">
                  <c:v>2013-07-15</c:v>
                </c:pt>
                <c:pt idx="1826">
                  <c:v>2013-07-16</c:v>
                </c:pt>
                <c:pt idx="1827">
                  <c:v>2013-07-17</c:v>
                </c:pt>
                <c:pt idx="1828">
                  <c:v>2013-07-18</c:v>
                </c:pt>
                <c:pt idx="1829">
                  <c:v>2013-07-19</c:v>
                </c:pt>
                <c:pt idx="1830">
                  <c:v>2013-07-22</c:v>
                </c:pt>
                <c:pt idx="1831">
                  <c:v>2013-07-23</c:v>
                </c:pt>
                <c:pt idx="1832">
                  <c:v>2013-07-24</c:v>
                </c:pt>
                <c:pt idx="1833">
                  <c:v>2013-07-25</c:v>
                </c:pt>
                <c:pt idx="1834">
                  <c:v>2013-07-26</c:v>
                </c:pt>
                <c:pt idx="1835">
                  <c:v>2013-07-29</c:v>
                </c:pt>
                <c:pt idx="1836">
                  <c:v>2013-07-30</c:v>
                </c:pt>
                <c:pt idx="1837">
                  <c:v>2013-07-31</c:v>
                </c:pt>
                <c:pt idx="1838">
                  <c:v>2013-08-01</c:v>
                </c:pt>
                <c:pt idx="1839">
                  <c:v>2013-08-02</c:v>
                </c:pt>
                <c:pt idx="1840">
                  <c:v>2013-08-05</c:v>
                </c:pt>
                <c:pt idx="1841">
                  <c:v>2013-08-06</c:v>
                </c:pt>
                <c:pt idx="1842">
                  <c:v>2013-08-07</c:v>
                </c:pt>
                <c:pt idx="1843">
                  <c:v>2013-08-08</c:v>
                </c:pt>
                <c:pt idx="1844">
                  <c:v>2013-08-09</c:v>
                </c:pt>
                <c:pt idx="1845">
                  <c:v>2013-08-12</c:v>
                </c:pt>
                <c:pt idx="1846">
                  <c:v>2013-08-13</c:v>
                </c:pt>
                <c:pt idx="1847">
                  <c:v>2013-08-14</c:v>
                </c:pt>
                <c:pt idx="1848">
                  <c:v>2013-08-15</c:v>
                </c:pt>
                <c:pt idx="1849">
                  <c:v>2013-08-16</c:v>
                </c:pt>
                <c:pt idx="1850">
                  <c:v>2013-08-19</c:v>
                </c:pt>
                <c:pt idx="1851">
                  <c:v>2013-08-20</c:v>
                </c:pt>
                <c:pt idx="1852">
                  <c:v>2013-08-21</c:v>
                </c:pt>
                <c:pt idx="1853">
                  <c:v>2013-08-22</c:v>
                </c:pt>
                <c:pt idx="1854">
                  <c:v>2013-08-23</c:v>
                </c:pt>
                <c:pt idx="1855">
                  <c:v>2013-08-26</c:v>
                </c:pt>
                <c:pt idx="1856">
                  <c:v>2013-08-27</c:v>
                </c:pt>
                <c:pt idx="1857">
                  <c:v>2013-08-28</c:v>
                </c:pt>
                <c:pt idx="1858">
                  <c:v>2013-08-29</c:v>
                </c:pt>
                <c:pt idx="1859">
                  <c:v>2013-08-30</c:v>
                </c:pt>
                <c:pt idx="1860">
                  <c:v>2013-09-02</c:v>
                </c:pt>
                <c:pt idx="1861">
                  <c:v>2013-09-03</c:v>
                </c:pt>
                <c:pt idx="1862">
                  <c:v>2013-09-04</c:v>
                </c:pt>
                <c:pt idx="1863">
                  <c:v>2013-09-05</c:v>
                </c:pt>
                <c:pt idx="1864">
                  <c:v>2013-09-06</c:v>
                </c:pt>
                <c:pt idx="1865">
                  <c:v>2013-09-09</c:v>
                </c:pt>
                <c:pt idx="1866">
                  <c:v>2013-09-10</c:v>
                </c:pt>
                <c:pt idx="1867">
                  <c:v>2013-09-11</c:v>
                </c:pt>
                <c:pt idx="1868">
                  <c:v>2013-09-12</c:v>
                </c:pt>
                <c:pt idx="1869">
                  <c:v>2013-09-13</c:v>
                </c:pt>
                <c:pt idx="1870">
                  <c:v>2013-09-16</c:v>
                </c:pt>
                <c:pt idx="1871">
                  <c:v>2013-09-17</c:v>
                </c:pt>
                <c:pt idx="1872">
                  <c:v>2013-09-18</c:v>
                </c:pt>
                <c:pt idx="1873">
                  <c:v>2013-09-23</c:v>
                </c:pt>
                <c:pt idx="1874">
                  <c:v>2013-09-24</c:v>
                </c:pt>
                <c:pt idx="1875">
                  <c:v>2013-09-25</c:v>
                </c:pt>
                <c:pt idx="1876">
                  <c:v>2013-09-26</c:v>
                </c:pt>
                <c:pt idx="1877">
                  <c:v>2013-09-27</c:v>
                </c:pt>
                <c:pt idx="1878">
                  <c:v>2013-09-30</c:v>
                </c:pt>
                <c:pt idx="1879">
                  <c:v>2013-10-08</c:v>
                </c:pt>
                <c:pt idx="1880">
                  <c:v>2013-10-09</c:v>
                </c:pt>
                <c:pt idx="1881">
                  <c:v>2013-10-10</c:v>
                </c:pt>
                <c:pt idx="1882">
                  <c:v>2013-10-11</c:v>
                </c:pt>
                <c:pt idx="1883">
                  <c:v>2013-10-14</c:v>
                </c:pt>
                <c:pt idx="1884">
                  <c:v>2013-10-15</c:v>
                </c:pt>
                <c:pt idx="1885">
                  <c:v>2013-10-16</c:v>
                </c:pt>
                <c:pt idx="1886">
                  <c:v>2013-10-17</c:v>
                </c:pt>
                <c:pt idx="1887">
                  <c:v>2013-10-18</c:v>
                </c:pt>
                <c:pt idx="1888">
                  <c:v>2013-10-21</c:v>
                </c:pt>
                <c:pt idx="1889">
                  <c:v>2013-10-22</c:v>
                </c:pt>
                <c:pt idx="1890">
                  <c:v>2013-10-23</c:v>
                </c:pt>
                <c:pt idx="1891">
                  <c:v>2013-10-24</c:v>
                </c:pt>
                <c:pt idx="1892">
                  <c:v>2013-10-25</c:v>
                </c:pt>
                <c:pt idx="1893">
                  <c:v>2013-10-28</c:v>
                </c:pt>
                <c:pt idx="1894">
                  <c:v>2013-10-29</c:v>
                </c:pt>
                <c:pt idx="1895">
                  <c:v>2013-10-30</c:v>
                </c:pt>
                <c:pt idx="1896">
                  <c:v>2013-10-31</c:v>
                </c:pt>
                <c:pt idx="1897">
                  <c:v>2013-11-01</c:v>
                </c:pt>
                <c:pt idx="1898">
                  <c:v>2013-11-04</c:v>
                </c:pt>
                <c:pt idx="1899">
                  <c:v>2013-11-05</c:v>
                </c:pt>
                <c:pt idx="1900">
                  <c:v>2013-11-06</c:v>
                </c:pt>
                <c:pt idx="1901">
                  <c:v>2013-11-07</c:v>
                </c:pt>
                <c:pt idx="1902">
                  <c:v>2013-11-08</c:v>
                </c:pt>
                <c:pt idx="1903">
                  <c:v>2013-11-11</c:v>
                </c:pt>
                <c:pt idx="1904">
                  <c:v>2013-11-12</c:v>
                </c:pt>
                <c:pt idx="1905">
                  <c:v>2013-11-13</c:v>
                </c:pt>
                <c:pt idx="1906">
                  <c:v>2013-11-14</c:v>
                </c:pt>
                <c:pt idx="1907">
                  <c:v>2013-11-15</c:v>
                </c:pt>
                <c:pt idx="1908">
                  <c:v>2013-11-18</c:v>
                </c:pt>
                <c:pt idx="1909">
                  <c:v>2013-11-19</c:v>
                </c:pt>
                <c:pt idx="1910">
                  <c:v>2013-11-20</c:v>
                </c:pt>
                <c:pt idx="1911">
                  <c:v>2013-11-21</c:v>
                </c:pt>
                <c:pt idx="1912">
                  <c:v>2013-11-22</c:v>
                </c:pt>
                <c:pt idx="1913">
                  <c:v>2013-11-25</c:v>
                </c:pt>
                <c:pt idx="1914">
                  <c:v>2013-11-26</c:v>
                </c:pt>
                <c:pt idx="1915">
                  <c:v>2013-11-27</c:v>
                </c:pt>
                <c:pt idx="1916">
                  <c:v>2013-11-28</c:v>
                </c:pt>
                <c:pt idx="1917">
                  <c:v>2013-11-29</c:v>
                </c:pt>
                <c:pt idx="1918">
                  <c:v>2013-12-02</c:v>
                </c:pt>
                <c:pt idx="1919">
                  <c:v>2013-12-03</c:v>
                </c:pt>
                <c:pt idx="1920">
                  <c:v>2013-12-04</c:v>
                </c:pt>
                <c:pt idx="1921">
                  <c:v>2013-12-05</c:v>
                </c:pt>
                <c:pt idx="1922">
                  <c:v>2013-12-06</c:v>
                </c:pt>
                <c:pt idx="1923">
                  <c:v>2013-12-09</c:v>
                </c:pt>
                <c:pt idx="1924">
                  <c:v>2013-12-10</c:v>
                </c:pt>
                <c:pt idx="1925">
                  <c:v>2013-12-11</c:v>
                </c:pt>
                <c:pt idx="1926">
                  <c:v>2013-12-12</c:v>
                </c:pt>
                <c:pt idx="1927">
                  <c:v>2013-12-13</c:v>
                </c:pt>
                <c:pt idx="1928">
                  <c:v>2013-12-16</c:v>
                </c:pt>
                <c:pt idx="1929">
                  <c:v>2013-12-17</c:v>
                </c:pt>
                <c:pt idx="1930">
                  <c:v>2013-12-18</c:v>
                </c:pt>
                <c:pt idx="1931">
                  <c:v>2013-12-19</c:v>
                </c:pt>
                <c:pt idx="1932">
                  <c:v>2013-12-20</c:v>
                </c:pt>
                <c:pt idx="1933">
                  <c:v>2013-12-23</c:v>
                </c:pt>
                <c:pt idx="1934">
                  <c:v>2013-12-24</c:v>
                </c:pt>
                <c:pt idx="1935">
                  <c:v>2013-12-25</c:v>
                </c:pt>
                <c:pt idx="1936">
                  <c:v>2013-12-26</c:v>
                </c:pt>
                <c:pt idx="1937">
                  <c:v>2013-12-27</c:v>
                </c:pt>
                <c:pt idx="1938">
                  <c:v>2013-12-30</c:v>
                </c:pt>
                <c:pt idx="1939">
                  <c:v>2013-12-31</c:v>
                </c:pt>
                <c:pt idx="1940">
                  <c:v>2014-01-02</c:v>
                </c:pt>
                <c:pt idx="1941">
                  <c:v>2014-01-03</c:v>
                </c:pt>
                <c:pt idx="1942">
                  <c:v>2014-01-06</c:v>
                </c:pt>
                <c:pt idx="1943">
                  <c:v>2014-01-07</c:v>
                </c:pt>
                <c:pt idx="1944">
                  <c:v>2014-01-08</c:v>
                </c:pt>
                <c:pt idx="1945">
                  <c:v>2014-01-09</c:v>
                </c:pt>
                <c:pt idx="1946">
                  <c:v>2014-01-10</c:v>
                </c:pt>
                <c:pt idx="1947">
                  <c:v>2014-01-13</c:v>
                </c:pt>
                <c:pt idx="1948">
                  <c:v>2014-01-14</c:v>
                </c:pt>
                <c:pt idx="1949">
                  <c:v>2014-01-15</c:v>
                </c:pt>
                <c:pt idx="1950">
                  <c:v>2014-01-16</c:v>
                </c:pt>
                <c:pt idx="1951">
                  <c:v>2014-01-17</c:v>
                </c:pt>
                <c:pt idx="1952">
                  <c:v>2014-01-20</c:v>
                </c:pt>
                <c:pt idx="1953">
                  <c:v>2014-01-21</c:v>
                </c:pt>
                <c:pt idx="1954">
                  <c:v>2014-01-22</c:v>
                </c:pt>
                <c:pt idx="1955">
                  <c:v>2014-01-23</c:v>
                </c:pt>
                <c:pt idx="1956">
                  <c:v>2014-01-24</c:v>
                </c:pt>
                <c:pt idx="1957">
                  <c:v>2014-01-27</c:v>
                </c:pt>
                <c:pt idx="1958">
                  <c:v>2014-01-28</c:v>
                </c:pt>
                <c:pt idx="1959">
                  <c:v>2014-01-29</c:v>
                </c:pt>
                <c:pt idx="1960">
                  <c:v>2014-01-30</c:v>
                </c:pt>
                <c:pt idx="1961">
                  <c:v>2014-02-07</c:v>
                </c:pt>
                <c:pt idx="1962">
                  <c:v>2014-02-10</c:v>
                </c:pt>
                <c:pt idx="1963">
                  <c:v>2014-02-11</c:v>
                </c:pt>
                <c:pt idx="1964">
                  <c:v>2014-02-12</c:v>
                </c:pt>
                <c:pt idx="1965">
                  <c:v>2014-02-13</c:v>
                </c:pt>
                <c:pt idx="1966">
                  <c:v>2014-02-14</c:v>
                </c:pt>
                <c:pt idx="1967">
                  <c:v>2014-02-17</c:v>
                </c:pt>
                <c:pt idx="1968">
                  <c:v>2014-02-18</c:v>
                </c:pt>
                <c:pt idx="1969">
                  <c:v>2014-02-19</c:v>
                </c:pt>
                <c:pt idx="1970">
                  <c:v>2014-02-20</c:v>
                </c:pt>
                <c:pt idx="1971">
                  <c:v>2014-02-21</c:v>
                </c:pt>
                <c:pt idx="1972">
                  <c:v>2014-02-24</c:v>
                </c:pt>
                <c:pt idx="1973">
                  <c:v>2014-02-25</c:v>
                </c:pt>
                <c:pt idx="1974">
                  <c:v>2014-02-26</c:v>
                </c:pt>
                <c:pt idx="1975">
                  <c:v>2014-02-27</c:v>
                </c:pt>
                <c:pt idx="1976">
                  <c:v>2014-02-28</c:v>
                </c:pt>
                <c:pt idx="1977">
                  <c:v>2014-03-03</c:v>
                </c:pt>
                <c:pt idx="1978">
                  <c:v>2014-03-04</c:v>
                </c:pt>
                <c:pt idx="1979">
                  <c:v>2014-03-05</c:v>
                </c:pt>
                <c:pt idx="1980">
                  <c:v>2014-03-06</c:v>
                </c:pt>
                <c:pt idx="1981">
                  <c:v>2014-03-07</c:v>
                </c:pt>
                <c:pt idx="1982">
                  <c:v>2014-03-10</c:v>
                </c:pt>
                <c:pt idx="1983">
                  <c:v>2014-03-11</c:v>
                </c:pt>
                <c:pt idx="1984">
                  <c:v>2014-03-12</c:v>
                </c:pt>
                <c:pt idx="1985">
                  <c:v>2014-03-13</c:v>
                </c:pt>
                <c:pt idx="1986">
                  <c:v>2014-03-14</c:v>
                </c:pt>
                <c:pt idx="1987">
                  <c:v>2014-03-17</c:v>
                </c:pt>
                <c:pt idx="1988">
                  <c:v>2014-03-18</c:v>
                </c:pt>
                <c:pt idx="1989">
                  <c:v>2014-03-19</c:v>
                </c:pt>
                <c:pt idx="1990">
                  <c:v>2014-03-20</c:v>
                </c:pt>
                <c:pt idx="1991">
                  <c:v>2014-03-21</c:v>
                </c:pt>
                <c:pt idx="1992">
                  <c:v>2014-03-24</c:v>
                </c:pt>
                <c:pt idx="1993">
                  <c:v>2014-03-25</c:v>
                </c:pt>
                <c:pt idx="1994">
                  <c:v>2014-03-26</c:v>
                </c:pt>
                <c:pt idx="1995">
                  <c:v>2014-03-27</c:v>
                </c:pt>
                <c:pt idx="1996">
                  <c:v>2014-03-28</c:v>
                </c:pt>
                <c:pt idx="1997">
                  <c:v>2014-03-31</c:v>
                </c:pt>
                <c:pt idx="1998">
                  <c:v>2014-04-01</c:v>
                </c:pt>
                <c:pt idx="1999">
                  <c:v>2014-04-02</c:v>
                </c:pt>
                <c:pt idx="2000">
                  <c:v>2014-04-03</c:v>
                </c:pt>
                <c:pt idx="2001">
                  <c:v>2014-04-04</c:v>
                </c:pt>
                <c:pt idx="2002">
                  <c:v>2014-04-08</c:v>
                </c:pt>
                <c:pt idx="2003">
                  <c:v>2014-04-09</c:v>
                </c:pt>
                <c:pt idx="2004">
                  <c:v>2014-04-10</c:v>
                </c:pt>
                <c:pt idx="2005">
                  <c:v>2014-04-11</c:v>
                </c:pt>
                <c:pt idx="2006">
                  <c:v>2014-04-14</c:v>
                </c:pt>
                <c:pt idx="2007">
                  <c:v>2014-04-15</c:v>
                </c:pt>
                <c:pt idx="2008">
                  <c:v>2014-04-16</c:v>
                </c:pt>
                <c:pt idx="2009">
                  <c:v>2014-04-17</c:v>
                </c:pt>
                <c:pt idx="2010">
                  <c:v>2014-04-18</c:v>
                </c:pt>
                <c:pt idx="2011">
                  <c:v>2014-04-21</c:v>
                </c:pt>
                <c:pt idx="2012">
                  <c:v>2014-04-22</c:v>
                </c:pt>
                <c:pt idx="2013">
                  <c:v>2014-04-23</c:v>
                </c:pt>
                <c:pt idx="2014">
                  <c:v>2014-04-24</c:v>
                </c:pt>
                <c:pt idx="2015">
                  <c:v>2014-04-25</c:v>
                </c:pt>
                <c:pt idx="2016">
                  <c:v>2014-04-28</c:v>
                </c:pt>
                <c:pt idx="2017">
                  <c:v>2014-04-29</c:v>
                </c:pt>
                <c:pt idx="2018">
                  <c:v>2014-04-30</c:v>
                </c:pt>
                <c:pt idx="2019">
                  <c:v>2014-05-05</c:v>
                </c:pt>
                <c:pt idx="2020">
                  <c:v>2014-05-06</c:v>
                </c:pt>
                <c:pt idx="2021">
                  <c:v>2014-05-07</c:v>
                </c:pt>
                <c:pt idx="2022">
                  <c:v>2014-05-08</c:v>
                </c:pt>
                <c:pt idx="2023">
                  <c:v>2014-05-09</c:v>
                </c:pt>
                <c:pt idx="2024">
                  <c:v>2014-05-12</c:v>
                </c:pt>
                <c:pt idx="2025">
                  <c:v>2014-05-13</c:v>
                </c:pt>
                <c:pt idx="2026">
                  <c:v>2014-05-14</c:v>
                </c:pt>
                <c:pt idx="2027">
                  <c:v>2014-05-15</c:v>
                </c:pt>
                <c:pt idx="2028">
                  <c:v>2014-05-16</c:v>
                </c:pt>
                <c:pt idx="2029">
                  <c:v>2014-05-19</c:v>
                </c:pt>
                <c:pt idx="2030">
                  <c:v>2014-05-20</c:v>
                </c:pt>
                <c:pt idx="2031">
                  <c:v>2014-05-21</c:v>
                </c:pt>
                <c:pt idx="2032">
                  <c:v>2014-05-22</c:v>
                </c:pt>
                <c:pt idx="2033">
                  <c:v>2014-05-23</c:v>
                </c:pt>
                <c:pt idx="2034">
                  <c:v>2014-05-26</c:v>
                </c:pt>
                <c:pt idx="2035">
                  <c:v>2014-05-27</c:v>
                </c:pt>
                <c:pt idx="2036">
                  <c:v>2014-05-28</c:v>
                </c:pt>
                <c:pt idx="2037">
                  <c:v>2014-05-29</c:v>
                </c:pt>
                <c:pt idx="2038">
                  <c:v>2014-05-30</c:v>
                </c:pt>
                <c:pt idx="2039">
                  <c:v>2014-06-03</c:v>
                </c:pt>
                <c:pt idx="2040">
                  <c:v>2014-06-04</c:v>
                </c:pt>
                <c:pt idx="2041">
                  <c:v>2014-06-05</c:v>
                </c:pt>
                <c:pt idx="2042">
                  <c:v>2014-06-06</c:v>
                </c:pt>
                <c:pt idx="2043">
                  <c:v>2014-06-09</c:v>
                </c:pt>
                <c:pt idx="2044">
                  <c:v>2014-06-10</c:v>
                </c:pt>
                <c:pt idx="2045">
                  <c:v>2014-06-11</c:v>
                </c:pt>
                <c:pt idx="2046">
                  <c:v>2014-06-12</c:v>
                </c:pt>
                <c:pt idx="2047">
                  <c:v>2014-06-13</c:v>
                </c:pt>
                <c:pt idx="2048">
                  <c:v>2014-06-16</c:v>
                </c:pt>
                <c:pt idx="2049">
                  <c:v>2014-06-17</c:v>
                </c:pt>
                <c:pt idx="2050">
                  <c:v>2014-06-18</c:v>
                </c:pt>
                <c:pt idx="2051">
                  <c:v>2014-06-19</c:v>
                </c:pt>
                <c:pt idx="2052">
                  <c:v>2014-06-20</c:v>
                </c:pt>
                <c:pt idx="2053">
                  <c:v>2014-06-23</c:v>
                </c:pt>
                <c:pt idx="2054">
                  <c:v>2014-06-24</c:v>
                </c:pt>
                <c:pt idx="2055">
                  <c:v>2014-06-25</c:v>
                </c:pt>
                <c:pt idx="2056">
                  <c:v>2014-06-26</c:v>
                </c:pt>
                <c:pt idx="2057">
                  <c:v>2014-06-27</c:v>
                </c:pt>
                <c:pt idx="2058">
                  <c:v>2014-06-30</c:v>
                </c:pt>
                <c:pt idx="2059">
                  <c:v>2014-07-01</c:v>
                </c:pt>
                <c:pt idx="2060">
                  <c:v>2014-07-02</c:v>
                </c:pt>
                <c:pt idx="2061">
                  <c:v>2014-07-03</c:v>
                </c:pt>
                <c:pt idx="2062">
                  <c:v>2014-07-04</c:v>
                </c:pt>
                <c:pt idx="2063">
                  <c:v>2014-07-07</c:v>
                </c:pt>
                <c:pt idx="2064">
                  <c:v>2014-07-08</c:v>
                </c:pt>
                <c:pt idx="2065">
                  <c:v>2014-07-09</c:v>
                </c:pt>
                <c:pt idx="2066">
                  <c:v>2014-07-10</c:v>
                </c:pt>
                <c:pt idx="2067">
                  <c:v>2014-07-11</c:v>
                </c:pt>
                <c:pt idx="2068">
                  <c:v>2014-07-14</c:v>
                </c:pt>
                <c:pt idx="2069">
                  <c:v>2014-07-15</c:v>
                </c:pt>
                <c:pt idx="2070">
                  <c:v>2014-07-16</c:v>
                </c:pt>
                <c:pt idx="2071">
                  <c:v>2014-07-17</c:v>
                </c:pt>
                <c:pt idx="2072">
                  <c:v>2014-07-18</c:v>
                </c:pt>
                <c:pt idx="2073">
                  <c:v>2014-07-21</c:v>
                </c:pt>
                <c:pt idx="2074">
                  <c:v>2014-07-22</c:v>
                </c:pt>
                <c:pt idx="2075">
                  <c:v>2014-07-23</c:v>
                </c:pt>
                <c:pt idx="2076">
                  <c:v>2014-07-24</c:v>
                </c:pt>
                <c:pt idx="2077">
                  <c:v>2014-07-25</c:v>
                </c:pt>
                <c:pt idx="2078">
                  <c:v>2014-07-28</c:v>
                </c:pt>
                <c:pt idx="2079">
                  <c:v>2014-07-29</c:v>
                </c:pt>
                <c:pt idx="2080">
                  <c:v>2014-07-30</c:v>
                </c:pt>
                <c:pt idx="2081">
                  <c:v>2014-07-31</c:v>
                </c:pt>
                <c:pt idx="2082">
                  <c:v>2014-08-01</c:v>
                </c:pt>
                <c:pt idx="2083">
                  <c:v>2014-08-04</c:v>
                </c:pt>
                <c:pt idx="2084">
                  <c:v>2014-08-05</c:v>
                </c:pt>
                <c:pt idx="2085">
                  <c:v>2014-08-06</c:v>
                </c:pt>
                <c:pt idx="2086">
                  <c:v>2014-08-07</c:v>
                </c:pt>
                <c:pt idx="2087">
                  <c:v>2014-08-08</c:v>
                </c:pt>
                <c:pt idx="2088">
                  <c:v>2014-08-11</c:v>
                </c:pt>
                <c:pt idx="2089">
                  <c:v>2014-08-12</c:v>
                </c:pt>
                <c:pt idx="2090">
                  <c:v>2014-08-13</c:v>
                </c:pt>
                <c:pt idx="2091">
                  <c:v>2014-08-14</c:v>
                </c:pt>
                <c:pt idx="2092">
                  <c:v>2014-08-15</c:v>
                </c:pt>
                <c:pt idx="2093">
                  <c:v>2014-08-18</c:v>
                </c:pt>
                <c:pt idx="2094">
                  <c:v>2014-08-19</c:v>
                </c:pt>
                <c:pt idx="2095">
                  <c:v>2014-08-20</c:v>
                </c:pt>
                <c:pt idx="2096">
                  <c:v>2014-08-21</c:v>
                </c:pt>
                <c:pt idx="2097">
                  <c:v>2014-08-22</c:v>
                </c:pt>
                <c:pt idx="2098">
                  <c:v>2014-08-25</c:v>
                </c:pt>
                <c:pt idx="2099">
                  <c:v>2014-08-26</c:v>
                </c:pt>
                <c:pt idx="2100">
                  <c:v>2014-08-27</c:v>
                </c:pt>
                <c:pt idx="2101">
                  <c:v>2014-08-28</c:v>
                </c:pt>
                <c:pt idx="2102">
                  <c:v>2014-08-29</c:v>
                </c:pt>
                <c:pt idx="2103">
                  <c:v>2014-09-01</c:v>
                </c:pt>
                <c:pt idx="2104">
                  <c:v>2014-09-02</c:v>
                </c:pt>
                <c:pt idx="2105">
                  <c:v>2014-09-03</c:v>
                </c:pt>
                <c:pt idx="2106">
                  <c:v>2014-09-04</c:v>
                </c:pt>
                <c:pt idx="2107">
                  <c:v>2014-09-05</c:v>
                </c:pt>
                <c:pt idx="2108">
                  <c:v>2014-09-09</c:v>
                </c:pt>
                <c:pt idx="2109">
                  <c:v>2014-09-10</c:v>
                </c:pt>
                <c:pt idx="2110">
                  <c:v>2014-09-11</c:v>
                </c:pt>
                <c:pt idx="2111">
                  <c:v>2014-09-12</c:v>
                </c:pt>
                <c:pt idx="2112">
                  <c:v>2014-09-15</c:v>
                </c:pt>
                <c:pt idx="2113">
                  <c:v>2014-09-16</c:v>
                </c:pt>
                <c:pt idx="2114">
                  <c:v>2014-09-17</c:v>
                </c:pt>
                <c:pt idx="2115">
                  <c:v>2014-09-18</c:v>
                </c:pt>
                <c:pt idx="2116">
                  <c:v>2014-09-19</c:v>
                </c:pt>
                <c:pt idx="2117">
                  <c:v>2014-09-22</c:v>
                </c:pt>
                <c:pt idx="2118">
                  <c:v>2014-09-23</c:v>
                </c:pt>
                <c:pt idx="2119">
                  <c:v>2014-09-24</c:v>
                </c:pt>
                <c:pt idx="2120">
                  <c:v>2014-09-25</c:v>
                </c:pt>
                <c:pt idx="2121">
                  <c:v>2014-09-26</c:v>
                </c:pt>
                <c:pt idx="2122">
                  <c:v>2014-09-29</c:v>
                </c:pt>
                <c:pt idx="2123">
                  <c:v>2014-09-30</c:v>
                </c:pt>
                <c:pt idx="2124">
                  <c:v>2014-10-08</c:v>
                </c:pt>
                <c:pt idx="2125">
                  <c:v>2014-10-09</c:v>
                </c:pt>
                <c:pt idx="2126">
                  <c:v>2014-10-10</c:v>
                </c:pt>
                <c:pt idx="2127">
                  <c:v>2014-10-13</c:v>
                </c:pt>
                <c:pt idx="2128">
                  <c:v>2014-10-14</c:v>
                </c:pt>
                <c:pt idx="2129">
                  <c:v>2014-10-15</c:v>
                </c:pt>
                <c:pt idx="2130">
                  <c:v>2014-10-16</c:v>
                </c:pt>
                <c:pt idx="2131">
                  <c:v>2014-10-17</c:v>
                </c:pt>
                <c:pt idx="2132">
                  <c:v>2014-10-20</c:v>
                </c:pt>
                <c:pt idx="2133">
                  <c:v>2014-10-21</c:v>
                </c:pt>
                <c:pt idx="2134">
                  <c:v>2014-10-22</c:v>
                </c:pt>
                <c:pt idx="2135">
                  <c:v>2014-10-23</c:v>
                </c:pt>
                <c:pt idx="2136">
                  <c:v>2014-10-24</c:v>
                </c:pt>
                <c:pt idx="2137">
                  <c:v>2014-10-27</c:v>
                </c:pt>
                <c:pt idx="2138">
                  <c:v>2014-10-28</c:v>
                </c:pt>
                <c:pt idx="2139">
                  <c:v>2014-10-29</c:v>
                </c:pt>
                <c:pt idx="2140">
                  <c:v>2014-10-30</c:v>
                </c:pt>
                <c:pt idx="2141">
                  <c:v>2014-10-31</c:v>
                </c:pt>
                <c:pt idx="2142">
                  <c:v>2014-11-03</c:v>
                </c:pt>
                <c:pt idx="2143">
                  <c:v>2014-11-04</c:v>
                </c:pt>
                <c:pt idx="2144">
                  <c:v>2014-11-05</c:v>
                </c:pt>
                <c:pt idx="2145">
                  <c:v>2014-11-06</c:v>
                </c:pt>
                <c:pt idx="2146">
                  <c:v>2014-11-07</c:v>
                </c:pt>
                <c:pt idx="2147">
                  <c:v>2014-11-10</c:v>
                </c:pt>
                <c:pt idx="2148">
                  <c:v>2014-11-11</c:v>
                </c:pt>
                <c:pt idx="2149">
                  <c:v>2014-11-12</c:v>
                </c:pt>
                <c:pt idx="2150">
                  <c:v>2014-11-13</c:v>
                </c:pt>
                <c:pt idx="2151">
                  <c:v>2014-11-14</c:v>
                </c:pt>
                <c:pt idx="2152">
                  <c:v>2014-11-17</c:v>
                </c:pt>
                <c:pt idx="2153">
                  <c:v>2014-11-18</c:v>
                </c:pt>
                <c:pt idx="2154">
                  <c:v>2014-11-19</c:v>
                </c:pt>
                <c:pt idx="2155">
                  <c:v>2014-11-20</c:v>
                </c:pt>
                <c:pt idx="2156">
                  <c:v>2014-11-21</c:v>
                </c:pt>
                <c:pt idx="2157">
                  <c:v>2014-11-24</c:v>
                </c:pt>
                <c:pt idx="2158">
                  <c:v>2014-11-25</c:v>
                </c:pt>
                <c:pt idx="2159">
                  <c:v>2014-11-26</c:v>
                </c:pt>
                <c:pt idx="2160">
                  <c:v>2014-11-27</c:v>
                </c:pt>
                <c:pt idx="2161">
                  <c:v>2014-11-28</c:v>
                </c:pt>
                <c:pt idx="2162">
                  <c:v>2014-12-01</c:v>
                </c:pt>
                <c:pt idx="2163">
                  <c:v>2014-12-02</c:v>
                </c:pt>
                <c:pt idx="2164">
                  <c:v>2014-12-03</c:v>
                </c:pt>
                <c:pt idx="2165">
                  <c:v>2014-12-04</c:v>
                </c:pt>
                <c:pt idx="2166">
                  <c:v>2014-12-05</c:v>
                </c:pt>
                <c:pt idx="2167">
                  <c:v>2014-12-08</c:v>
                </c:pt>
                <c:pt idx="2168">
                  <c:v>2014-12-09</c:v>
                </c:pt>
                <c:pt idx="2169">
                  <c:v>2014-12-10</c:v>
                </c:pt>
                <c:pt idx="2170">
                  <c:v>2014-12-11</c:v>
                </c:pt>
                <c:pt idx="2171">
                  <c:v>2014-12-12</c:v>
                </c:pt>
                <c:pt idx="2172">
                  <c:v>2014-12-15</c:v>
                </c:pt>
                <c:pt idx="2173">
                  <c:v>2014-12-16</c:v>
                </c:pt>
                <c:pt idx="2174">
                  <c:v>2014-12-17</c:v>
                </c:pt>
                <c:pt idx="2175">
                  <c:v>2014-12-18</c:v>
                </c:pt>
                <c:pt idx="2176">
                  <c:v>2014-12-19</c:v>
                </c:pt>
                <c:pt idx="2177">
                  <c:v>2014-12-22</c:v>
                </c:pt>
                <c:pt idx="2178">
                  <c:v>2014-12-23</c:v>
                </c:pt>
                <c:pt idx="2179">
                  <c:v>2014-12-24</c:v>
                </c:pt>
                <c:pt idx="2180">
                  <c:v>2014-12-25</c:v>
                </c:pt>
                <c:pt idx="2181">
                  <c:v>2014-12-26</c:v>
                </c:pt>
                <c:pt idx="2182">
                  <c:v>2014-12-29</c:v>
                </c:pt>
                <c:pt idx="2183">
                  <c:v>2014-12-30</c:v>
                </c:pt>
                <c:pt idx="2184">
                  <c:v>2014-12-31</c:v>
                </c:pt>
                <c:pt idx="2185">
                  <c:v>2015-01-05</c:v>
                </c:pt>
                <c:pt idx="2186">
                  <c:v>2015-01-06</c:v>
                </c:pt>
                <c:pt idx="2187">
                  <c:v>2015-01-07</c:v>
                </c:pt>
                <c:pt idx="2188">
                  <c:v>2015-01-08</c:v>
                </c:pt>
                <c:pt idx="2189">
                  <c:v>2015-01-09</c:v>
                </c:pt>
                <c:pt idx="2190">
                  <c:v>2015-01-12</c:v>
                </c:pt>
                <c:pt idx="2191">
                  <c:v>2015-01-13</c:v>
                </c:pt>
                <c:pt idx="2192">
                  <c:v>2015-01-14</c:v>
                </c:pt>
                <c:pt idx="2193">
                  <c:v>2015-01-15</c:v>
                </c:pt>
                <c:pt idx="2194">
                  <c:v>2015-01-16</c:v>
                </c:pt>
                <c:pt idx="2195">
                  <c:v>2015-01-19</c:v>
                </c:pt>
                <c:pt idx="2196">
                  <c:v>2015-01-20</c:v>
                </c:pt>
                <c:pt idx="2197">
                  <c:v>2015-01-21</c:v>
                </c:pt>
                <c:pt idx="2198">
                  <c:v>2015-01-22</c:v>
                </c:pt>
                <c:pt idx="2199">
                  <c:v>2015-01-23</c:v>
                </c:pt>
                <c:pt idx="2200">
                  <c:v>2015-01-26</c:v>
                </c:pt>
                <c:pt idx="2201">
                  <c:v>2015-01-27</c:v>
                </c:pt>
                <c:pt idx="2202">
                  <c:v>2015-01-28</c:v>
                </c:pt>
                <c:pt idx="2203">
                  <c:v>2015-01-29</c:v>
                </c:pt>
                <c:pt idx="2204">
                  <c:v>2015-01-30</c:v>
                </c:pt>
                <c:pt idx="2205">
                  <c:v>2015-02-02</c:v>
                </c:pt>
                <c:pt idx="2206">
                  <c:v>2015-02-03</c:v>
                </c:pt>
                <c:pt idx="2207">
                  <c:v>2015-02-04</c:v>
                </c:pt>
                <c:pt idx="2208">
                  <c:v>2015-02-05</c:v>
                </c:pt>
                <c:pt idx="2209">
                  <c:v>2015-02-06</c:v>
                </c:pt>
                <c:pt idx="2210">
                  <c:v>2015-02-09</c:v>
                </c:pt>
                <c:pt idx="2211">
                  <c:v>2015-02-10</c:v>
                </c:pt>
                <c:pt idx="2212">
                  <c:v>2015-02-11</c:v>
                </c:pt>
                <c:pt idx="2213">
                  <c:v>2015-02-12</c:v>
                </c:pt>
                <c:pt idx="2214">
                  <c:v>2015-02-13</c:v>
                </c:pt>
                <c:pt idx="2215">
                  <c:v>2015-02-16</c:v>
                </c:pt>
                <c:pt idx="2216">
                  <c:v>2015-02-17</c:v>
                </c:pt>
                <c:pt idx="2217">
                  <c:v>2015-02-25</c:v>
                </c:pt>
                <c:pt idx="2218">
                  <c:v>2015-02-26</c:v>
                </c:pt>
                <c:pt idx="2219">
                  <c:v>2015-02-27</c:v>
                </c:pt>
                <c:pt idx="2220">
                  <c:v>2015-03-02</c:v>
                </c:pt>
                <c:pt idx="2221">
                  <c:v>2015-03-03</c:v>
                </c:pt>
                <c:pt idx="2222">
                  <c:v>2015-03-04</c:v>
                </c:pt>
                <c:pt idx="2223">
                  <c:v>2015-03-05</c:v>
                </c:pt>
                <c:pt idx="2224">
                  <c:v>2015-03-06</c:v>
                </c:pt>
                <c:pt idx="2225">
                  <c:v>2015-03-09</c:v>
                </c:pt>
                <c:pt idx="2226">
                  <c:v>2015-03-10</c:v>
                </c:pt>
                <c:pt idx="2227">
                  <c:v>2015-03-11</c:v>
                </c:pt>
                <c:pt idx="2228">
                  <c:v>2015-03-12</c:v>
                </c:pt>
                <c:pt idx="2229">
                  <c:v>2015-03-13</c:v>
                </c:pt>
                <c:pt idx="2230">
                  <c:v>2015-03-16</c:v>
                </c:pt>
                <c:pt idx="2231">
                  <c:v>2015-03-17</c:v>
                </c:pt>
                <c:pt idx="2232">
                  <c:v>2015-03-18</c:v>
                </c:pt>
                <c:pt idx="2233">
                  <c:v>2015-03-19</c:v>
                </c:pt>
                <c:pt idx="2234">
                  <c:v>2015-03-20</c:v>
                </c:pt>
                <c:pt idx="2235">
                  <c:v>2015-03-23</c:v>
                </c:pt>
                <c:pt idx="2236">
                  <c:v>2015-03-24</c:v>
                </c:pt>
                <c:pt idx="2237">
                  <c:v>2015-03-25</c:v>
                </c:pt>
                <c:pt idx="2238">
                  <c:v>2015-03-26</c:v>
                </c:pt>
                <c:pt idx="2239">
                  <c:v>2015-03-27</c:v>
                </c:pt>
                <c:pt idx="2240">
                  <c:v>2015-03-30</c:v>
                </c:pt>
                <c:pt idx="2241">
                  <c:v>2015-03-31</c:v>
                </c:pt>
                <c:pt idx="2242">
                  <c:v>2015-04-01</c:v>
                </c:pt>
                <c:pt idx="2243">
                  <c:v>2015-04-02</c:v>
                </c:pt>
                <c:pt idx="2244">
                  <c:v>2015-04-03</c:v>
                </c:pt>
                <c:pt idx="2245">
                  <c:v>2015-04-07</c:v>
                </c:pt>
                <c:pt idx="2246">
                  <c:v>2015-04-08</c:v>
                </c:pt>
                <c:pt idx="2247">
                  <c:v>2015-04-09</c:v>
                </c:pt>
                <c:pt idx="2248">
                  <c:v>2015-04-10</c:v>
                </c:pt>
                <c:pt idx="2249">
                  <c:v>2015-04-13</c:v>
                </c:pt>
                <c:pt idx="2250">
                  <c:v>2015-04-14</c:v>
                </c:pt>
                <c:pt idx="2251">
                  <c:v>2015-04-15</c:v>
                </c:pt>
                <c:pt idx="2252">
                  <c:v>2015-04-16</c:v>
                </c:pt>
                <c:pt idx="2253">
                  <c:v>2015-04-17</c:v>
                </c:pt>
                <c:pt idx="2254">
                  <c:v>2015-04-20</c:v>
                </c:pt>
                <c:pt idx="2255">
                  <c:v>2015-04-21</c:v>
                </c:pt>
                <c:pt idx="2256">
                  <c:v>2015-04-22</c:v>
                </c:pt>
                <c:pt idx="2257">
                  <c:v>2015-04-23</c:v>
                </c:pt>
                <c:pt idx="2258">
                  <c:v>2015-04-24</c:v>
                </c:pt>
                <c:pt idx="2259">
                  <c:v>2015-04-27</c:v>
                </c:pt>
                <c:pt idx="2260">
                  <c:v>2015-04-28</c:v>
                </c:pt>
                <c:pt idx="2261">
                  <c:v>2015-04-29</c:v>
                </c:pt>
                <c:pt idx="2262">
                  <c:v>2015-04-30</c:v>
                </c:pt>
                <c:pt idx="2263">
                  <c:v>2015-05-04</c:v>
                </c:pt>
                <c:pt idx="2264">
                  <c:v>2015-05-05</c:v>
                </c:pt>
                <c:pt idx="2265">
                  <c:v>2015-05-06</c:v>
                </c:pt>
                <c:pt idx="2266">
                  <c:v>2015-05-07</c:v>
                </c:pt>
                <c:pt idx="2267">
                  <c:v>2015-05-08</c:v>
                </c:pt>
                <c:pt idx="2268">
                  <c:v>2015-05-11</c:v>
                </c:pt>
                <c:pt idx="2269">
                  <c:v>2015-05-12</c:v>
                </c:pt>
                <c:pt idx="2270">
                  <c:v>2015-05-13</c:v>
                </c:pt>
                <c:pt idx="2271">
                  <c:v>2015-05-14</c:v>
                </c:pt>
                <c:pt idx="2272">
                  <c:v>2015-05-15</c:v>
                </c:pt>
                <c:pt idx="2273">
                  <c:v>2015-05-18</c:v>
                </c:pt>
                <c:pt idx="2274">
                  <c:v>2015-05-19</c:v>
                </c:pt>
                <c:pt idx="2275">
                  <c:v>2015-05-20</c:v>
                </c:pt>
                <c:pt idx="2276">
                  <c:v>2015-05-21</c:v>
                </c:pt>
                <c:pt idx="2277">
                  <c:v>2015-05-22</c:v>
                </c:pt>
                <c:pt idx="2278">
                  <c:v>2015-05-25</c:v>
                </c:pt>
                <c:pt idx="2279">
                  <c:v>2015-05-26</c:v>
                </c:pt>
                <c:pt idx="2280">
                  <c:v>2015-05-27</c:v>
                </c:pt>
                <c:pt idx="2281">
                  <c:v>2015-05-28</c:v>
                </c:pt>
                <c:pt idx="2282">
                  <c:v>2015-05-29</c:v>
                </c:pt>
                <c:pt idx="2283">
                  <c:v>2015-06-01</c:v>
                </c:pt>
                <c:pt idx="2284">
                  <c:v>2015-06-02</c:v>
                </c:pt>
                <c:pt idx="2285">
                  <c:v>2015-06-03</c:v>
                </c:pt>
                <c:pt idx="2286">
                  <c:v>2015-06-04</c:v>
                </c:pt>
                <c:pt idx="2287">
                  <c:v>2015-06-05</c:v>
                </c:pt>
                <c:pt idx="2288">
                  <c:v>2015-06-08</c:v>
                </c:pt>
                <c:pt idx="2289">
                  <c:v>2015-06-09</c:v>
                </c:pt>
                <c:pt idx="2290">
                  <c:v>2015-06-10</c:v>
                </c:pt>
                <c:pt idx="2291">
                  <c:v>2015-06-11</c:v>
                </c:pt>
                <c:pt idx="2292">
                  <c:v>2015-06-12</c:v>
                </c:pt>
                <c:pt idx="2293">
                  <c:v>2015-06-15</c:v>
                </c:pt>
                <c:pt idx="2294">
                  <c:v>2015-06-16</c:v>
                </c:pt>
                <c:pt idx="2295">
                  <c:v>2015-06-17</c:v>
                </c:pt>
                <c:pt idx="2296">
                  <c:v>2015-06-18</c:v>
                </c:pt>
                <c:pt idx="2297">
                  <c:v>2015-06-19</c:v>
                </c:pt>
                <c:pt idx="2298">
                  <c:v>2015-06-23</c:v>
                </c:pt>
                <c:pt idx="2299">
                  <c:v>2015-06-24</c:v>
                </c:pt>
                <c:pt idx="2300">
                  <c:v>2015-06-25</c:v>
                </c:pt>
                <c:pt idx="2301">
                  <c:v>2015-06-26</c:v>
                </c:pt>
                <c:pt idx="2302">
                  <c:v>2015-06-29</c:v>
                </c:pt>
                <c:pt idx="2303">
                  <c:v>2015-06-30</c:v>
                </c:pt>
                <c:pt idx="2304">
                  <c:v>2015-07-01</c:v>
                </c:pt>
                <c:pt idx="2305">
                  <c:v>2015-07-02</c:v>
                </c:pt>
                <c:pt idx="2306">
                  <c:v>2015-07-03</c:v>
                </c:pt>
                <c:pt idx="2307">
                  <c:v>2015-07-06</c:v>
                </c:pt>
                <c:pt idx="2308">
                  <c:v>2015-07-07</c:v>
                </c:pt>
                <c:pt idx="2309">
                  <c:v>2015-07-08</c:v>
                </c:pt>
                <c:pt idx="2310">
                  <c:v>2015-07-09</c:v>
                </c:pt>
                <c:pt idx="2311">
                  <c:v>2015-07-10</c:v>
                </c:pt>
                <c:pt idx="2312">
                  <c:v>2015-07-13</c:v>
                </c:pt>
                <c:pt idx="2313">
                  <c:v>2015-07-14</c:v>
                </c:pt>
                <c:pt idx="2314">
                  <c:v>2015-07-15</c:v>
                </c:pt>
                <c:pt idx="2315">
                  <c:v>2015-07-16</c:v>
                </c:pt>
                <c:pt idx="2316">
                  <c:v>2015-07-17</c:v>
                </c:pt>
                <c:pt idx="2317">
                  <c:v>2015-07-20</c:v>
                </c:pt>
                <c:pt idx="2318">
                  <c:v>2015-07-21</c:v>
                </c:pt>
                <c:pt idx="2319">
                  <c:v>2015-07-22</c:v>
                </c:pt>
                <c:pt idx="2320">
                  <c:v>2015-07-23</c:v>
                </c:pt>
                <c:pt idx="2321">
                  <c:v>2015-07-24</c:v>
                </c:pt>
                <c:pt idx="2322">
                  <c:v>2015-07-27</c:v>
                </c:pt>
                <c:pt idx="2323">
                  <c:v>2015-07-28</c:v>
                </c:pt>
                <c:pt idx="2324">
                  <c:v>2015-07-29</c:v>
                </c:pt>
                <c:pt idx="2325">
                  <c:v>2015-07-30</c:v>
                </c:pt>
                <c:pt idx="2326">
                  <c:v>2015-07-31</c:v>
                </c:pt>
                <c:pt idx="2327">
                  <c:v>2015-08-03</c:v>
                </c:pt>
                <c:pt idx="2328">
                  <c:v>2015-08-04</c:v>
                </c:pt>
                <c:pt idx="2329">
                  <c:v>2015-08-05</c:v>
                </c:pt>
                <c:pt idx="2330">
                  <c:v>2015-08-06</c:v>
                </c:pt>
                <c:pt idx="2331">
                  <c:v>2015-08-07</c:v>
                </c:pt>
                <c:pt idx="2332">
                  <c:v>2015-08-10</c:v>
                </c:pt>
                <c:pt idx="2333">
                  <c:v>2015-08-11</c:v>
                </c:pt>
                <c:pt idx="2334">
                  <c:v>2015-08-12</c:v>
                </c:pt>
                <c:pt idx="2335">
                  <c:v>2015-08-13</c:v>
                </c:pt>
                <c:pt idx="2336">
                  <c:v>2015-08-14</c:v>
                </c:pt>
                <c:pt idx="2337">
                  <c:v>2015-08-17</c:v>
                </c:pt>
                <c:pt idx="2338">
                  <c:v>2015-08-18</c:v>
                </c:pt>
                <c:pt idx="2339">
                  <c:v>2015-08-19</c:v>
                </c:pt>
                <c:pt idx="2340">
                  <c:v>2015-08-20</c:v>
                </c:pt>
                <c:pt idx="2341">
                  <c:v>2015-08-21</c:v>
                </c:pt>
                <c:pt idx="2342">
                  <c:v>2015-08-24</c:v>
                </c:pt>
                <c:pt idx="2343">
                  <c:v>2015-08-25</c:v>
                </c:pt>
                <c:pt idx="2344">
                  <c:v>2015-08-26</c:v>
                </c:pt>
                <c:pt idx="2345">
                  <c:v>2015-08-27</c:v>
                </c:pt>
                <c:pt idx="2346">
                  <c:v>2015-08-28</c:v>
                </c:pt>
                <c:pt idx="2347">
                  <c:v>2015-08-31</c:v>
                </c:pt>
                <c:pt idx="2348">
                  <c:v>2015-09-01</c:v>
                </c:pt>
                <c:pt idx="2349">
                  <c:v>2015-09-02</c:v>
                </c:pt>
                <c:pt idx="2350">
                  <c:v>2015-09-07</c:v>
                </c:pt>
                <c:pt idx="2351">
                  <c:v>2015-09-08</c:v>
                </c:pt>
                <c:pt idx="2352">
                  <c:v>2015-09-09</c:v>
                </c:pt>
                <c:pt idx="2353">
                  <c:v>2015-09-10</c:v>
                </c:pt>
                <c:pt idx="2354">
                  <c:v>2015-09-11</c:v>
                </c:pt>
                <c:pt idx="2355">
                  <c:v>2015-09-14</c:v>
                </c:pt>
                <c:pt idx="2356">
                  <c:v>2015-09-15</c:v>
                </c:pt>
                <c:pt idx="2357">
                  <c:v>2015-09-16</c:v>
                </c:pt>
                <c:pt idx="2358">
                  <c:v>2015-09-17</c:v>
                </c:pt>
                <c:pt idx="2359">
                  <c:v>2015-09-18</c:v>
                </c:pt>
                <c:pt idx="2360">
                  <c:v>2015-09-21</c:v>
                </c:pt>
                <c:pt idx="2361">
                  <c:v>2015-09-22</c:v>
                </c:pt>
                <c:pt idx="2362">
                  <c:v>2015-09-23</c:v>
                </c:pt>
                <c:pt idx="2363">
                  <c:v>2015-09-24</c:v>
                </c:pt>
                <c:pt idx="2364">
                  <c:v>2015-09-25</c:v>
                </c:pt>
                <c:pt idx="2365">
                  <c:v>2015-09-28</c:v>
                </c:pt>
                <c:pt idx="2366">
                  <c:v>2015-09-29</c:v>
                </c:pt>
                <c:pt idx="2367">
                  <c:v>2015-09-30</c:v>
                </c:pt>
                <c:pt idx="2368">
                  <c:v>2015-10-08</c:v>
                </c:pt>
                <c:pt idx="2369">
                  <c:v>2015-10-09</c:v>
                </c:pt>
                <c:pt idx="2370">
                  <c:v>2015-10-12</c:v>
                </c:pt>
                <c:pt idx="2371">
                  <c:v>2015-10-13</c:v>
                </c:pt>
                <c:pt idx="2372">
                  <c:v>2015-10-14</c:v>
                </c:pt>
                <c:pt idx="2373">
                  <c:v>2015-10-15</c:v>
                </c:pt>
                <c:pt idx="2374">
                  <c:v>2015-10-16</c:v>
                </c:pt>
                <c:pt idx="2375">
                  <c:v>2015-10-19</c:v>
                </c:pt>
                <c:pt idx="2376">
                  <c:v>2015-10-20</c:v>
                </c:pt>
                <c:pt idx="2377">
                  <c:v>2015-10-21</c:v>
                </c:pt>
                <c:pt idx="2378">
                  <c:v>2015-10-22</c:v>
                </c:pt>
                <c:pt idx="2379">
                  <c:v>2015-10-23</c:v>
                </c:pt>
                <c:pt idx="2380">
                  <c:v>2015-10-26</c:v>
                </c:pt>
                <c:pt idx="2381">
                  <c:v>2015-10-27</c:v>
                </c:pt>
                <c:pt idx="2382">
                  <c:v>2015-10-28</c:v>
                </c:pt>
                <c:pt idx="2383">
                  <c:v>2015-10-29</c:v>
                </c:pt>
                <c:pt idx="2384">
                  <c:v>2015-10-30</c:v>
                </c:pt>
                <c:pt idx="2385">
                  <c:v>2015-11-02</c:v>
                </c:pt>
                <c:pt idx="2386">
                  <c:v>2015-11-03</c:v>
                </c:pt>
                <c:pt idx="2387">
                  <c:v>2015-11-04</c:v>
                </c:pt>
                <c:pt idx="2388">
                  <c:v>2015-11-05</c:v>
                </c:pt>
                <c:pt idx="2389">
                  <c:v>2015-11-06</c:v>
                </c:pt>
                <c:pt idx="2390">
                  <c:v>2015-11-09</c:v>
                </c:pt>
                <c:pt idx="2391">
                  <c:v>2015-11-10</c:v>
                </c:pt>
                <c:pt idx="2392">
                  <c:v>2015-11-11</c:v>
                </c:pt>
                <c:pt idx="2393">
                  <c:v>2015-11-12</c:v>
                </c:pt>
                <c:pt idx="2394">
                  <c:v>2015-11-13</c:v>
                </c:pt>
                <c:pt idx="2395">
                  <c:v>2015-11-16</c:v>
                </c:pt>
                <c:pt idx="2396">
                  <c:v>2015-11-17</c:v>
                </c:pt>
                <c:pt idx="2397">
                  <c:v>2015-11-18</c:v>
                </c:pt>
                <c:pt idx="2398">
                  <c:v>2015-11-19</c:v>
                </c:pt>
                <c:pt idx="2399">
                  <c:v>2015-11-20</c:v>
                </c:pt>
                <c:pt idx="2400">
                  <c:v>2015-11-23</c:v>
                </c:pt>
                <c:pt idx="2401">
                  <c:v>2015-11-24</c:v>
                </c:pt>
                <c:pt idx="2402">
                  <c:v>2015-11-25</c:v>
                </c:pt>
                <c:pt idx="2403">
                  <c:v>2015-11-26</c:v>
                </c:pt>
                <c:pt idx="2404">
                  <c:v>2015-11-27</c:v>
                </c:pt>
                <c:pt idx="2405">
                  <c:v>2015-11-30</c:v>
                </c:pt>
                <c:pt idx="2406">
                  <c:v>2015-12-01</c:v>
                </c:pt>
                <c:pt idx="2407">
                  <c:v>2015-12-02</c:v>
                </c:pt>
                <c:pt idx="2408">
                  <c:v>2015-12-03</c:v>
                </c:pt>
                <c:pt idx="2409">
                  <c:v>2015-12-04</c:v>
                </c:pt>
                <c:pt idx="2410">
                  <c:v>2015-12-07</c:v>
                </c:pt>
                <c:pt idx="2411">
                  <c:v>2015-12-08</c:v>
                </c:pt>
                <c:pt idx="2412">
                  <c:v>2015-12-09</c:v>
                </c:pt>
                <c:pt idx="2413">
                  <c:v>2015-12-10</c:v>
                </c:pt>
                <c:pt idx="2414">
                  <c:v>2015-12-11</c:v>
                </c:pt>
                <c:pt idx="2415">
                  <c:v>2015-12-14</c:v>
                </c:pt>
                <c:pt idx="2416">
                  <c:v>2015-12-15</c:v>
                </c:pt>
                <c:pt idx="2417">
                  <c:v>2015-12-16</c:v>
                </c:pt>
                <c:pt idx="2418">
                  <c:v>2015-12-17</c:v>
                </c:pt>
                <c:pt idx="2419">
                  <c:v>2015-12-18</c:v>
                </c:pt>
                <c:pt idx="2420">
                  <c:v>2015-12-21</c:v>
                </c:pt>
                <c:pt idx="2421">
                  <c:v>2015-12-22</c:v>
                </c:pt>
                <c:pt idx="2422">
                  <c:v>2015-12-23</c:v>
                </c:pt>
                <c:pt idx="2423">
                  <c:v>2015-12-24</c:v>
                </c:pt>
                <c:pt idx="2424">
                  <c:v>2015-12-25</c:v>
                </c:pt>
                <c:pt idx="2425">
                  <c:v>2015-12-28</c:v>
                </c:pt>
                <c:pt idx="2426">
                  <c:v>2015-12-29</c:v>
                </c:pt>
                <c:pt idx="2427">
                  <c:v>2015-12-30</c:v>
                </c:pt>
                <c:pt idx="2428">
                  <c:v>2015-12-31</c:v>
                </c:pt>
                <c:pt idx="2429">
                  <c:v>2016-01-04</c:v>
                </c:pt>
                <c:pt idx="2430">
                  <c:v>2016-01-05</c:v>
                </c:pt>
                <c:pt idx="2431">
                  <c:v>2016-01-06</c:v>
                </c:pt>
                <c:pt idx="2432">
                  <c:v>2016-01-07</c:v>
                </c:pt>
                <c:pt idx="2433">
                  <c:v>2016-01-08</c:v>
                </c:pt>
                <c:pt idx="2434">
                  <c:v>2016-01-11</c:v>
                </c:pt>
                <c:pt idx="2435">
                  <c:v>2016-01-12</c:v>
                </c:pt>
                <c:pt idx="2436">
                  <c:v>2016-01-13</c:v>
                </c:pt>
                <c:pt idx="2437">
                  <c:v>2016-01-14</c:v>
                </c:pt>
                <c:pt idx="2438">
                  <c:v>2016-01-15</c:v>
                </c:pt>
                <c:pt idx="2439">
                  <c:v>2016-01-18</c:v>
                </c:pt>
                <c:pt idx="2440">
                  <c:v>2016-01-19</c:v>
                </c:pt>
                <c:pt idx="2441">
                  <c:v>2016-01-20</c:v>
                </c:pt>
                <c:pt idx="2442">
                  <c:v>2016-01-21</c:v>
                </c:pt>
                <c:pt idx="2443">
                  <c:v>2016-01-22</c:v>
                </c:pt>
                <c:pt idx="2444">
                  <c:v>2016-01-25</c:v>
                </c:pt>
                <c:pt idx="2445">
                  <c:v>2016-01-26</c:v>
                </c:pt>
                <c:pt idx="2446">
                  <c:v>2016-01-27</c:v>
                </c:pt>
                <c:pt idx="2447">
                  <c:v>2016-01-28</c:v>
                </c:pt>
                <c:pt idx="2448">
                  <c:v>2016-01-29</c:v>
                </c:pt>
                <c:pt idx="2449">
                  <c:v>2016-02-01</c:v>
                </c:pt>
                <c:pt idx="2450">
                  <c:v>2016-02-02</c:v>
                </c:pt>
                <c:pt idx="2451">
                  <c:v>2016-02-03</c:v>
                </c:pt>
                <c:pt idx="2452">
                  <c:v>2016-02-04</c:v>
                </c:pt>
                <c:pt idx="2453">
                  <c:v>2016-02-05</c:v>
                </c:pt>
                <c:pt idx="2454">
                  <c:v>2016-02-15</c:v>
                </c:pt>
                <c:pt idx="2455">
                  <c:v>2016-02-16</c:v>
                </c:pt>
                <c:pt idx="2456">
                  <c:v>2016-02-17</c:v>
                </c:pt>
                <c:pt idx="2457">
                  <c:v>2016-02-18</c:v>
                </c:pt>
                <c:pt idx="2458">
                  <c:v>2016-02-19</c:v>
                </c:pt>
                <c:pt idx="2459">
                  <c:v>2016-02-22</c:v>
                </c:pt>
                <c:pt idx="2460">
                  <c:v>2016-02-23</c:v>
                </c:pt>
                <c:pt idx="2461">
                  <c:v>2016-02-24</c:v>
                </c:pt>
                <c:pt idx="2462">
                  <c:v>2016-02-25</c:v>
                </c:pt>
                <c:pt idx="2463">
                  <c:v>2016-02-26</c:v>
                </c:pt>
                <c:pt idx="2464">
                  <c:v>2016-02-29</c:v>
                </c:pt>
                <c:pt idx="2465">
                  <c:v>2016-03-01</c:v>
                </c:pt>
                <c:pt idx="2466">
                  <c:v>2016-03-02</c:v>
                </c:pt>
                <c:pt idx="2467">
                  <c:v>2016-03-03</c:v>
                </c:pt>
                <c:pt idx="2468">
                  <c:v>2016-03-04</c:v>
                </c:pt>
                <c:pt idx="2469">
                  <c:v>2016-03-07</c:v>
                </c:pt>
                <c:pt idx="2470">
                  <c:v>2016-03-08</c:v>
                </c:pt>
                <c:pt idx="2471">
                  <c:v>2016-03-09</c:v>
                </c:pt>
                <c:pt idx="2472">
                  <c:v>2016-03-10</c:v>
                </c:pt>
                <c:pt idx="2473">
                  <c:v>2016-03-11</c:v>
                </c:pt>
                <c:pt idx="2474">
                  <c:v>2016-03-14</c:v>
                </c:pt>
                <c:pt idx="2475">
                  <c:v>2016-03-15</c:v>
                </c:pt>
                <c:pt idx="2476">
                  <c:v>2016-03-16</c:v>
                </c:pt>
                <c:pt idx="2477">
                  <c:v>2016-03-17</c:v>
                </c:pt>
                <c:pt idx="2478">
                  <c:v>2016-03-18</c:v>
                </c:pt>
                <c:pt idx="2479">
                  <c:v>2016-03-21</c:v>
                </c:pt>
                <c:pt idx="2480">
                  <c:v>2016-03-22</c:v>
                </c:pt>
                <c:pt idx="2481">
                  <c:v>2016-03-23</c:v>
                </c:pt>
                <c:pt idx="2482">
                  <c:v>2016-03-24</c:v>
                </c:pt>
                <c:pt idx="2483">
                  <c:v>2016-03-25</c:v>
                </c:pt>
                <c:pt idx="2484">
                  <c:v>2016-03-28</c:v>
                </c:pt>
                <c:pt idx="2485">
                  <c:v>2016-03-29</c:v>
                </c:pt>
                <c:pt idx="2486">
                  <c:v>2016-03-30</c:v>
                </c:pt>
                <c:pt idx="2487">
                  <c:v>2016-03-31</c:v>
                </c:pt>
                <c:pt idx="2488">
                  <c:v>2016-04-01</c:v>
                </c:pt>
                <c:pt idx="2489">
                  <c:v>2016-04-05</c:v>
                </c:pt>
                <c:pt idx="2490">
                  <c:v>2016-04-06</c:v>
                </c:pt>
                <c:pt idx="2491">
                  <c:v>2016-04-07</c:v>
                </c:pt>
                <c:pt idx="2492">
                  <c:v>2016-04-08</c:v>
                </c:pt>
                <c:pt idx="2493">
                  <c:v>2016-04-11</c:v>
                </c:pt>
                <c:pt idx="2494">
                  <c:v>2016-04-12</c:v>
                </c:pt>
                <c:pt idx="2495">
                  <c:v>2016-04-13</c:v>
                </c:pt>
                <c:pt idx="2496">
                  <c:v>2016-04-14</c:v>
                </c:pt>
                <c:pt idx="2497">
                  <c:v>2016-04-15</c:v>
                </c:pt>
                <c:pt idx="2498">
                  <c:v>2016-04-18</c:v>
                </c:pt>
                <c:pt idx="2499">
                  <c:v>2016-04-19</c:v>
                </c:pt>
                <c:pt idx="2500">
                  <c:v>2016-04-20</c:v>
                </c:pt>
                <c:pt idx="2501">
                  <c:v>2016-04-21</c:v>
                </c:pt>
                <c:pt idx="2502">
                  <c:v>2016-04-22</c:v>
                </c:pt>
                <c:pt idx="2503">
                  <c:v>2016-04-25</c:v>
                </c:pt>
                <c:pt idx="2504">
                  <c:v>2016-04-26</c:v>
                </c:pt>
                <c:pt idx="2505">
                  <c:v>2016-04-27</c:v>
                </c:pt>
                <c:pt idx="2506">
                  <c:v>2016-04-28</c:v>
                </c:pt>
                <c:pt idx="2507">
                  <c:v>2016-04-29</c:v>
                </c:pt>
                <c:pt idx="2508">
                  <c:v>2016-05-03</c:v>
                </c:pt>
                <c:pt idx="2509">
                  <c:v>2016-05-04</c:v>
                </c:pt>
                <c:pt idx="2510">
                  <c:v>2016-05-05</c:v>
                </c:pt>
                <c:pt idx="2511">
                  <c:v>2016-05-06</c:v>
                </c:pt>
                <c:pt idx="2512">
                  <c:v>2016-05-09</c:v>
                </c:pt>
                <c:pt idx="2513">
                  <c:v>2016-05-10</c:v>
                </c:pt>
                <c:pt idx="2514">
                  <c:v>2016-05-11</c:v>
                </c:pt>
                <c:pt idx="2515">
                  <c:v>2016-05-12</c:v>
                </c:pt>
                <c:pt idx="2516">
                  <c:v>2016-05-13</c:v>
                </c:pt>
                <c:pt idx="2517">
                  <c:v>2016-05-16</c:v>
                </c:pt>
                <c:pt idx="2518">
                  <c:v>2016-05-17</c:v>
                </c:pt>
                <c:pt idx="2519">
                  <c:v>2016-05-18</c:v>
                </c:pt>
                <c:pt idx="2520">
                  <c:v>2016-05-19</c:v>
                </c:pt>
                <c:pt idx="2521">
                  <c:v>2016-05-20</c:v>
                </c:pt>
                <c:pt idx="2522">
                  <c:v>2016-05-23</c:v>
                </c:pt>
                <c:pt idx="2523">
                  <c:v>2016-05-24</c:v>
                </c:pt>
                <c:pt idx="2524">
                  <c:v>2016-05-25</c:v>
                </c:pt>
                <c:pt idx="2525">
                  <c:v>2016-05-26</c:v>
                </c:pt>
                <c:pt idx="2526">
                  <c:v>2016-05-27</c:v>
                </c:pt>
                <c:pt idx="2527">
                  <c:v>2016-05-30</c:v>
                </c:pt>
                <c:pt idx="2528">
                  <c:v>2016-05-31</c:v>
                </c:pt>
                <c:pt idx="2529">
                  <c:v>2016-06-01</c:v>
                </c:pt>
                <c:pt idx="2530">
                  <c:v>2016-06-02</c:v>
                </c:pt>
                <c:pt idx="2531">
                  <c:v>2016-06-03</c:v>
                </c:pt>
                <c:pt idx="2532">
                  <c:v>2016-06-06</c:v>
                </c:pt>
                <c:pt idx="2533">
                  <c:v>2016-06-07</c:v>
                </c:pt>
                <c:pt idx="2534">
                  <c:v>2016-06-08</c:v>
                </c:pt>
                <c:pt idx="2535">
                  <c:v>2016-06-13</c:v>
                </c:pt>
                <c:pt idx="2536">
                  <c:v>2016-06-14</c:v>
                </c:pt>
                <c:pt idx="2537">
                  <c:v>2016-06-15</c:v>
                </c:pt>
                <c:pt idx="2538">
                  <c:v>2016-06-16</c:v>
                </c:pt>
                <c:pt idx="2539">
                  <c:v>2016-06-17</c:v>
                </c:pt>
                <c:pt idx="2540">
                  <c:v>2016-06-20</c:v>
                </c:pt>
                <c:pt idx="2541">
                  <c:v>2016-06-21</c:v>
                </c:pt>
                <c:pt idx="2542">
                  <c:v>2016-06-22</c:v>
                </c:pt>
                <c:pt idx="2543">
                  <c:v>2016-06-23</c:v>
                </c:pt>
                <c:pt idx="2544">
                  <c:v>2016-06-24</c:v>
                </c:pt>
                <c:pt idx="2545">
                  <c:v>2016-06-27</c:v>
                </c:pt>
                <c:pt idx="2546">
                  <c:v>2016-06-28</c:v>
                </c:pt>
                <c:pt idx="2547">
                  <c:v>2016-06-29</c:v>
                </c:pt>
                <c:pt idx="2548">
                  <c:v>2016-06-30</c:v>
                </c:pt>
                <c:pt idx="2549">
                  <c:v>2016-07-01</c:v>
                </c:pt>
                <c:pt idx="2550">
                  <c:v>2016-07-04</c:v>
                </c:pt>
                <c:pt idx="2551">
                  <c:v>2016-07-05</c:v>
                </c:pt>
                <c:pt idx="2552">
                  <c:v>2016-07-06</c:v>
                </c:pt>
                <c:pt idx="2553">
                  <c:v>2016-07-07</c:v>
                </c:pt>
                <c:pt idx="2554">
                  <c:v>2016-07-08</c:v>
                </c:pt>
                <c:pt idx="2555">
                  <c:v>2016-07-11</c:v>
                </c:pt>
                <c:pt idx="2556">
                  <c:v>2016-07-12</c:v>
                </c:pt>
                <c:pt idx="2557">
                  <c:v>2016-07-13</c:v>
                </c:pt>
                <c:pt idx="2558">
                  <c:v>2016-07-14</c:v>
                </c:pt>
                <c:pt idx="2559">
                  <c:v>2016-07-15</c:v>
                </c:pt>
                <c:pt idx="2560">
                  <c:v>2016-07-18</c:v>
                </c:pt>
                <c:pt idx="2561">
                  <c:v>2016-07-19</c:v>
                </c:pt>
                <c:pt idx="2562">
                  <c:v>2016-07-20</c:v>
                </c:pt>
                <c:pt idx="2563">
                  <c:v>2016-07-21</c:v>
                </c:pt>
                <c:pt idx="2564">
                  <c:v>2016-07-22</c:v>
                </c:pt>
                <c:pt idx="2565">
                  <c:v>2016-07-25</c:v>
                </c:pt>
                <c:pt idx="2566">
                  <c:v>2016-07-26</c:v>
                </c:pt>
                <c:pt idx="2567">
                  <c:v>2016-07-27</c:v>
                </c:pt>
              </c:strCache>
            </c:strRef>
          </c:cat>
          <c:val>
            <c:numRef>
              <c:f>回测数据!$H$2:$H$2569</c:f>
              <c:numCache>
                <c:formatCode>General</c:formatCode>
                <c:ptCount val="2568"/>
                <c:pt idx="0">
                  <c:v>1</c:v>
                </c:pt>
                <c:pt idx="1">
                  <c:v>1.00503256271065</c:v>
                </c:pt>
                <c:pt idx="2">
                  <c:v>1.01315225984669</c:v>
                </c:pt>
                <c:pt idx="3">
                  <c:v>1.03543721562089</c:v>
                </c:pt>
                <c:pt idx="4">
                  <c:v>1.0401969811231799</c:v>
                </c:pt>
                <c:pt idx="5">
                  <c:v>1.0245103800858899</c:v>
                </c:pt>
                <c:pt idx="6">
                  <c:v>1.04091764071844</c:v>
                </c:pt>
                <c:pt idx="7">
                  <c:v>1.0526266762823699</c:v>
                </c:pt>
                <c:pt idx="8">
                  <c:v>1.0335353717025999</c:v>
                </c:pt>
                <c:pt idx="9">
                  <c:v>1.0340446303553401</c:v>
                </c:pt>
                <c:pt idx="10">
                  <c:v>1.0549964057240699</c:v>
                </c:pt>
                <c:pt idx="11">
                  <c:v>1.07358718763589</c:v>
                </c:pt>
                <c:pt idx="12">
                  <c:v>1.0712236007798599</c:v>
                </c:pt>
                <c:pt idx="13">
                  <c:v>1.0694798267535399</c:v>
                </c:pt>
                <c:pt idx="14">
                  <c:v>1.0551994080549301</c:v>
                </c:pt>
                <c:pt idx="15">
                  <c:v>1.0504969256625001</c:v>
                </c:pt>
                <c:pt idx="16">
                  <c:v>1.0850382181026901</c:v>
                </c:pt>
                <c:pt idx="17">
                  <c:v>1.0878308706411901</c:v>
                </c:pt>
                <c:pt idx="18">
                  <c:v>1.1003291823230901</c:v>
                </c:pt>
                <c:pt idx="19">
                  <c:v>1.0801928806043399</c:v>
                </c:pt>
                <c:pt idx="20">
                  <c:v>1.09073635286972</c:v>
                </c:pt>
                <c:pt idx="21">
                  <c:v>1.09097432809884</c:v>
                </c:pt>
                <c:pt idx="22">
                  <c:v>1.0982811720246199</c:v>
                </c:pt>
                <c:pt idx="23">
                  <c:v>1.0960948443398999</c:v>
                </c:pt>
                <c:pt idx="24">
                  <c:v>1.0479925122418701</c:v>
                </c:pt>
                <c:pt idx="25">
                  <c:v>1.04059943239643</c:v>
                </c:pt>
                <c:pt idx="26">
                  <c:v>1.0239476203754101</c:v>
                </c:pt>
                <c:pt idx="27">
                  <c:v>1.04122053662748</c:v>
                </c:pt>
                <c:pt idx="28">
                  <c:v>1.04248379172674</c:v>
                </c:pt>
                <c:pt idx="29">
                  <c:v>1.04268716979913</c:v>
                </c:pt>
                <c:pt idx="30">
                  <c:v>1.04640297929808</c:v>
                </c:pt>
                <c:pt idx="31">
                  <c:v>1.0513948626467799</c:v>
                </c:pt>
                <c:pt idx="32">
                  <c:v>1.0549666011232799</c:v>
                </c:pt>
                <c:pt idx="33">
                  <c:v>1.0610220228773199</c:v>
                </c:pt>
                <c:pt idx="34">
                  <c:v>1.05659853064758</c:v>
                </c:pt>
                <c:pt idx="35">
                  <c:v>1.0568371066168001</c:v>
                </c:pt>
                <c:pt idx="36">
                  <c:v>1.053674729241</c:v>
                </c:pt>
                <c:pt idx="37">
                  <c:v>1.0453086677332499</c:v>
                </c:pt>
                <c:pt idx="38">
                  <c:v>1.0422883360336199</c:v>
                </c:pt>
                <c:pt idx="39">
                  <c:v>1.040138902195</c:v>
                </c:pt>
                <c:pt idx="40">
                  <c:v>1.0431271302123799</c:v>
                </c:pt>
                <c:pt idx="41">
                  <c:v>1.04313362877129</c:v>
                </c:pt>
                <c:pt idx="42">
                  <c:v>1.04449361341027</c:v>
                </c:pt>
                <c:pt idx="43">
                  <c:v>1.04958257060163</c:v>
                </c:pt>
                <c:pt idx="44">
                  <c:v>1.0460629478335499</c:v>
                </c:pt>
                <c:pt idx="45">
                  <c:v>1.04745209767911</c:v>
                </c:pt>
                <c:pt idx="46">
                  <c:v>1.0504782161822099</c:v>
                </c:pt>
                <c:pt idx="47">
                  <c:v>1.0516066582886601</c:v>
                </c:pt>
                <c:pt idx="48">
                  <c:v>1.05403775564469</c:v>
                </c:pt>
                <c:pt idx="49">
                  <c:v>1.0570292068129601</c:v>
                </c:pt>
                <c:pt idx="50">
                  <c:v>1.0536545074888599</c:v>
                </c:pt>
                <c:pt idx="51">
                  <c:v>1.0571459136493999</c:v>
                </c:pt>
                <c:pt idx="52">
                  <c:v>1.05811762975316</c:v>
                </c:pt>
                <c:pt idx="53">
                  <c:v>1.0576155495784201</c:v>
                </c:pt>
                <c:pt idx="54">
                  <c:v>1.0550603124558</c:v>
                </c:pt>
                <c:pt idx="55">
                  <c:v>1.0558534145974099</c:v>
                </c:pt>
                <c:pt idx="56">
                  <c:v>1.05895694104044</c:v>
                </c:pt>
                <c:pt idx="57">
                  <c:v>1.0648231725566599</c:v>
                </c:pt>
                <c:pt idx="58">
                  <c:v>1.06782741107206</c:v>
                </c:pt>
                <c:pt idx="59">
                  <c:v>1.0700285837877199</c:v>
                </c:pt>
                <c:pt idx="60">
                  <c:v>1.0759335617235799</c:v>
                </c:pt>
                <c:pt idx="61">
                  <c:v>1.0911587786681201</c:v>
                </c:pt>
                <c:pt idx="62">
                  <c:v>1.10231520370189</c:v>
                </c:pt>
                <c:pt idx="63">
                  <c:v>1.10340746750702</c:v>
                </c:pt>
                <c:pt idx="64">
                  <c:v>1.0843229328900901</c:v>
                </c:pt>
                <c:pt idx="65">
                  <c:v>1.1077534684889701</c:v>
                </c:pt>
                <c:pt idx="66">
                  <c:v>1.1143134466809601</c:v>
                </c:pt>
                <c:pt idx="67">
                  <c:v>1.1107363686329601</c:v>
                </c:pt>
                <c:pt idx="68">
                  <c:v>1.1108248758553101</c:v>
                </c:pt>
                <c:pt idx="69">
                  <c:v>1.1033745646603199</c:v>
                </c:pt>
                <c:pt idx="70">
                  <c:v>1.1029694493954301</c:v>
                </c:pt>
                <c:pt idx="71">
                  <c:v>1.0811065229632599</c:v>
                </c:pt>
                <c:pt idx="72">
                  <c:v>1.0816442872422201</c:v>
                </c:pt>
                <c:pt idx="73">
                  <c:v>1.08419498662307</c:v>
                </c:pt>
                <c:pt idx="74">
                  <c:v>1.0843097777546</c:v>
                </c:pt>
                <c:pt idx="75">
                  <c:v>1.07652984868212</c:v>
                </c:pt>
                <c:pt idx="76">
                  <c:v>1.10626507124249</c:v>
                </c:pt>
                <c:pt idx="77">
                  <c:v>1.1361248392266901</c:v>
                </c:pt>
                <c:pt idx="78">
                  <c:v>1.1591691243303901</c:v>
                </c:pt>
                <c:pt idx="79">
                  <c:v>1.1550125102915401</c:v>
                </c:pt>
                <c:pt idx="80">
                  <c:v>1.1788756022739799</c:v>
                </c:pt>
                <c:pt idx="81">
                  <c:v>1.2161001111945899</c:v>
                </c:pt>
                <c:pt idx="82">
                  <c:v>1.2017804564977099</c:v>
                </c:pt>
                <c:pt idx="83">
                  <c:v>1.21867563938588</c:v>
                </c:pt>
                <c:pt idx="84">
                  <c:v>1.25124517647464</c:v>
                </c:pt>
                <c:pt idx="85">
                  <c:v>1.26780191876165</c:v>
                </c:pt>
                <c:pt idx="86">
                  <c:v>1.29031438397464</c:v>
                </c:pt>
                <c:pt idx="87">
                  <c:v>1.24571128216511</c:v>
                </c:pt>
                <c:pt idx="88">
                  <c:v>1.21924580412201</c:v>
                </c:pt>
                <c:pt idx="89">
                  <c:v>1.2347120504437501</c:v>
                </c:pt>
                <c:pt idx="90">
                  <c:v>1.2558770179066601</c:v>
                </c:pt>
                <c:pt idx="91">
                  <c:v>1.2780318758108999</c:v>
                </c:pt>
                <c:pt idx="92">
                  <c:v>1.2909248959676101</c:v>
                </c:pt>
                <c:pt idx="93">
                  <c:v>1.30408489084389</c:v>
                </c:pt>
                <c:pt idx="94">
                  <c:v>1.3169604475102501</c:v>
                </c:pt>
                <c:pt idx="95">
                  <c:v>1.3188900751207699</c:v>
                </c:pt>
                <c:pt idx="96">
                  <c:v>1.3277586853979</c:v>
                </c:pt>
                <c:pt idx="97">
                  <c:v>1.33163910867877</c:v>
                </c:pt>
                <c:pt idx="98">
                  <c:v>1.3081055111398701</c:v>
                </c:pt>
                <c:pt idx="99">
                  <c:v>1.3074533783100899</c:v>
                </c:pt>
                <c:pt idx="100">
                  <c:v>1.30029009214834</c:v>
                </c:pt>
                <c:pt idx="101">
                  <c:v>1.2992136814000601</c:v>
                </c:pt>
                <c:pt idx="102">
                  <c:v>1.3016079512680501</c:v>
                </c:pt>
                <c:pt idx="103">
                  <c:v>1.3014236342679</c:v>
                </c:pt>
                <c:pt idx="104">
                  <c:v>1.3062283268821999</c:v>
                </c:pt>
                <c:pt idx="105">
                  <c:v>1.31275557391037</c:v>
                </c:pt>
                <c:pt idx="106">
                  <c:v>1.31515583767432</c:v>
                </c:pt>
                <c:pt idx="107">
                  <c:v>1.3194617187948501</c:v>
                </c:pt>
                <c:pt idx="108">
                  <c:v>1.3229627089374401</c:v>
                </c:pt>
                <c:pt idx="109">
                  <c:v>1.3233799089156699</c:v>
                </c:pt>
                <c:pt idx="110">
                  <c:v>1.3245528793013399</c:v>
                </c:pt>
                <c:pt idx="111">
                  <c:v>1.32899772194389</c:v>
                </c:pt>
                <c:pt idx="112">
                  <c:v>1.33350458107881</c:v>
                </c:pt>
                <c:pt idx="113">
                  <c:v>1.3313957665070399</c:v>
                </c:pt>
                <c:pt idx="114">
                  <c:v>1.33735630439451</c:v>
                </c:pt>
                <c:pt idx="115">
                  <c:v>1.3377483507024399</c:v>
                </c:pt>
                <c:pt idx="116">
                  <c:v>1.34058278848653</c:v>
                </c:pt>
                <c:pt idx="117">
                  <c:v>1.3413123160348699</c:v>
                </c:pt>
                <c:pt idx="118">
                  <c:v>1.34077150917209</c:v>
                </c:pt>
                <c:pt idx="119">
                  <c:v>1.3426766548568001</c:v>
                </c:pt>
                <c:pt idx="120">
                  <c:v>1.34621932896137</c:v>
                </c:pt>
                <c:pt idx="121">
                  <c:v>1.3480848068118501</c:v>
                </c:pt>
                <c:pt idx="122">
                  <c:v>1.35203165260784</c:v>
                </c:pt>
                <c:pt idx="123">
                  <c:v>1.35187312816392</c:v>
                </c:pt>
                <c:pt idx="124">
                  <c:v>1.3427535156919801</c:v>
                </c:pt>
                <c:pt idx="125">
                  <c:v>1.34335412726139</c:v>
                </c:pt>
                <c:pt idx="126">
                  <c:v>1.3453358984344099</c:v>
                </c:pt>
                <c:pt idx="127">
                  <c:v>1.3458607533037901</c:v>
                </c:pt>
                <c:pt idx="128">
                  <c:v>1.3404439585513299</c:v>
                </c:pt>
                <c:pt idx="129">
                  <c:v>1.34126560222163</c:v>
                </c:pt>
                <c:pt idx="130">
                  <c:v>1.3424766732805899</c:v>
                </c:pt>
                <c:pt idx="131">
                  <c:v>1.3412659560920701</c:v>
                </c:pt>
                <c:pt idx="132">
                  <c:v>1.3444937335448599</c:v>
                </c:pt>
                <c:pt idx="133">
                  <c:v>1.34447527136428</c:v>
                </c:pt>
                <c:pt idx="134">
                  <c:v>1.3429102219486799</c:v>
                </c:pt>
                <c:pt idx="135">
                  <c:v>1.34165441094855</c:v>
                </c:pt>
                <c:pt idx="136">
                  <c:v>1.3385078124658001</c:v>
                </c:pt>
                <c:pt idx="137">
                  <c:v>1.3378825568975901</c:v>
                </c:pt>
                <c:pt idx="138">
                  <c:v>1.3354630779100001</c:v>
                </c:pt>
                <c:pt idx="139">
                  <c:v>1.3307547195410401</c:v>
                </c:pt>
                <c:pt idx="140">
                  <c:v>1.31792411084656</c:v>
                </c:pt>
                <c:pt idx="141">
                  <c:v>1.3119709120540699</c:v>
                </c:pt>
                <c:pt idx="142">
                  <c:v>1.32980868043699</c:v>
                </c:pt>
                <c:pt idx="143">
                  <c:v>1.3306220907534601</c:v>
                </c:pt>
                <c:pt idx="144">
                  <c:v>1.33936766063924</c:v>
                </c:pt>
                <c:pt idx="145">
                  <c:v>1.3438121040381099</c:v>
                </c:pt>
                <c:pt idx="146">
                  <c:v>1.31451272986958</c:v>
                </c:pt>
                <c:pt idx="147">
                  <c:v>1.33712926103233</c:v>
                </c:pt>
                <c:pt idx="148">
                  <c:v>1.35884962372648</c:v>
                </c:pt>
                <c:pt idx="149">
                  <c:v>1.33800702286873</c:v>
                </c:pt>
                <c:pt idx="150">
                  <c:v>1.3415850986031199</c:v>
                </c:pt>
                <c:pt idx="151">
                  <c:v>1.3568732852929399</c:v>
                </c:pt>
                <c:pt idx="152">
                  <c:v>1.36353030401084</c:v>
                </c:pt>
                <c:pt idx="153">
                  <c:v>1.3607797824632399</c:v>
                </c:pt>
                <c:pt idx="154">
                  <c:v>1.3660654317702201</c:v>
                </c:pt>
                <c:pt idx="155">
                  <c:v>1.36891573248791</c:v>
                </c:pt>
                <c:pt idx="156">
                  <c:v>1.40635363094058</c:v>
                </c:pt>
                <c:pt idx="157">
                  <c:v>1.4044211169404801</c:v>
                </c:pt>
                <c:pt idx="158">
                  <c:v>1.4130026290656901</c:v>
                </c:pt>
                <c:pt idx="159">
                  <c:v>1.42806208281078</c:v>
                </c:pt>
                <c:pt idx="160">
                  <c:v>1.4071292739875101</c:v>
                </c:pt>
                <c:pt idx="161">
                  <c:v>1.43583243377679</c:v>
                </c:pt>
                <c:pt idx="162">
                  <c:v>1.4420179890510101</c:v>
                </c:pt>
                <c:pt idx="163">
                  <c:v>1.44534943580921</c:v>
                </c:pt>
                <c:pt idx="164">
                  <c:v>1.4175241950181501</c:v>
                </c:pt>
                <c:pt idx="165">
                  <c:v>1.42212687785945</c:v>
                </c:pt>
                <c:pt idx="166">
                  <c:v>1.42612084812649</c:v>
                </c:pt>
                <c:pt idx="167">
                  <c:v>1.4369127142209701</c:v>
                </c:pt>
                <c:pt idx="168">
                  <c:v>1.4194901410990499</c:v>
                </c:pt>
                <c:pt idx="169">
                  <c:v>1.41047821987073</c:v>
                </c:pt>
                <c:pt idx="170">
                  <c:v>1.4168307929791</c:v>
                </c:pt>
                <c:pt idx="171">
                  <c:v>1.42214160221965</c:v>
                </c:pt>
                <c:pt idx="172">
                  <c:v>1.4280312670739199</c:v>
                </c:pt>
                <c:pt idx="173">
                  <c:v>1.4219301862362399</c:v>
                </c:pt>
                <c:pt idx="174">
                  <c:v>1.431891832696</c:v>
                </c:pt>
                <c:pt idx="175">
                  <c:v>1.4244033899151201</c:v>
                </c:pt>
                <c:pt idx="176">
                  <c:v>1.4294100776377301</c:v>
                </c:pt>
                <c:pt idx="177">
                  <c:v>1.43112552020877</c:v>
                </c:pt>
                <c:pt idx="178">
                  <c:v>1.4377479625231699</c:v>
                </c:pt>
                <c:pt idx="179">
                  <c:v>1.44971938643054</c:v>
                </c:pt>
                <c:pt idx="180">
                  <c:v>1.4578632155215601</c:v>
                </c:pt>
                <c:pt idx="181">
                  <c:v>1.4813680478641</c:v>
                </c:pt>
                <c:pt idx="182">
                  <c:v>1.48937439775834</c:v>
                </c:pt>
                <c:pt idx="183">
                  <c:v>1.4954346352145</c:v>
                </c:pt>
                <c:pt idx="184">
                  <c:v>1.4796697778524801</c:v>
                </c:pt>
                <c:pt idx="185">
                  <c:v>1.4947838796633199</c:v>
                </c:pt>
                <c:pt idx="186">
                  <c:v>1.48575110733094</c:v>
                </c:pt>
                <c:pt idx="187">
                  <c:v>1.47876430586775</c:v>
                </c:pt>
                <c:pt idx="188">
                  <c:v>1.49310068094306</c:v>
                </c:pt>
                <c:pt idx="189">
                  <c:v>1.5007734825607499</c:v>
                </c:pt>
                <c:pt idx="190">
                  <c:v>1.4931117810602199</c:v>
                </c:pt>
                <c:pt idx="191">
                  <c:v>1.45955294332536</c:v>
                </c:pt>
                <c:pt idx="192">
                  <c:v>1.47950834329333</c:v>
                </c:pt>
                <c:pt idx="193">
                  <c:v>1.4673856697118799</c:v>
                </c:pt>
                <c:pt idx="194">
                  <c:v>1.4587053730427999</c:v>
                </c:pt>
                <c:pt idx="195">
                  <c:v>1.44176739469453</c:v>
                </c:pt>
                <c:pt idx="196">
                  <c:v>1.4362172072650901</c:v>
                </c:pt>
                <c:pt idx="197">
                  <c:v>1.4403716423497701</c:v>
                </c:pt>
                <c:pt idx="198">
                  <c:v>1.4376630234966401</c:v>
                </c:pt>
                <c:pt idx="199">
                  <c:v>1.43628949353069</c:v>
                </c:pt>
                <c:pt idx="200">
                  <c:v>1.4374527831250601</c:v>
                </c:pt>
                <c:pt idx="201">
                  <c:v>1.4357998254526401</c:v>
                </c:pt>
                <c:pt idx="202">
                  <c:v>1.4324870946361901</c:v>
                </c:pt>
                <c:pt idx="203">
                  <c:v>1.4285748326107699</c:v>
                </c:pt>
                <c:pt idx="204">
                  <c:v>1.4318349682826099</c:v>
                </c:pt>
                <c:pt idx="205">
                  <c:v>1.4276393261490199</c:v>
                </c:pt>
                <c:pt idx="206">
                  <c:v>1.4207035159438299</c:v>
                </c:pt>
                <c:pt idx="207">
                  <c:v>1.42142898616723</c:v>
                </c:pt>
                <c:pt idx="208">
                  <c:v>1.42504310804815</c:v>
                </c:pt>
                <c:pt idx="209">
                  <c:v>1.42062543619766</c:v>
                </c:pt>
                <c:pt idx="210">
                  <c:v>1.42142940901771</c:v>
                </c:pt>
                <c:pt idx="211">
                  <c:v>1.41923924976356</c:v>
                </c:pt>
                <c:pt idx="212">
                  <c:v>1.4216141242415901</c:v>
                </c:pt>
                <c:pt idx="213">
                  <c:v>1.42408412700195</c:v>
                </c:pt>
                <c:pt idx="214">
                  <c:v>1.4246018646913501</c:v>
                </c:pt>
                <c:pt idx="215">
                  <c:v>1.4258826679493599</c:v>
                </c:pt>
                <c:pt idx="216">
                  <c:v>1.4308045757531</c:v>
                </c:pt>
                <c:pt idx="217">
                  <c:v>1.4290605294368499</c:v>
                </c:pt>
                <c:pt idx="218">
                  <c:v>1.4314430988081599</c:v>
                </c:pt>
                <c:pt idx="219">
                  <c:v>1.4405807054056601</c:v>
                </c:pt>
                <c:pt idx="220">
                  <c:v>1.4514498398519</c:v>
                </c:pt>
                <c:pt idx="221">
                  <c:v>1.4624110034256099</c:v>
                </c:pt>
                <c:pt idx="222">
                  <c:v>1.46348350439896</c:v>
                </c:pt>
                <c:pt idx="223">
                  <c:v>1.4555120902591101</c:v>
                </c:pt>
                <c:pt idx="224">
                  <c:v>1.45506431358323</c:v>
                </c:pt>
                <c:pt idx="225">
                  <c:v>1.4398428795374101</c:v>
                </c:pt>
                <c:pt idx="226">
                  <c:v>1.4500104735641499</c:v>
                </c:pt>
                <c:pt idx="227">
                  <c:v>1.44834700662687</c:v>
                </c:pt>
                <c:pt idx="228">
                  <c:v>1.4543022332718101</c:v>
                </c:pt>
                <c:pt idx="229">
                  <c:v>1.46516543175724</c:v>
                </c:pt>
                <c:pt idx="230">
                  <c:v>1.46684151135907</c:v>
                </c:pt>
                <c:pt idx="231">
                  <c:v>1.47115479083056</c:v>
                </c:pt>
                <c:pt idx="232">
                  <c:v>1.4739508362167799</c:v>
                </c:pt>
                <c:pt idx="233">
                  <c:v>1.49487870546909</c:v>
                </c:pt>
                <c:pt idx="234">
                  <c:v>1.49205178201762</c:v>
                </c:pt>
                <c:pt idx="235">
                  <c:v>1.5000002330925499</c:v>
                </c:pt>
                <c:pt idx="236">
                  <c:v>1.5164269500088601</c:v>
                </c:pt>
                <c:pt idx="237">
                  <c:v>1.52226544232684</c:v>
                </c:pt>
                <c:pt idx="238">
                  <c:v>1.52209842097407</c:v>
                </c:pt>
                <c:pt idx="239">
                  <c:v>1.5176644632081799</c:v>
                </c:pt>
                <c:pt idx="240">
                  <c:v>1.5271343972034901</c:v>
                </c:pt>
                <c:pt idx="241">
                  <c:v>1.5371723017129399</c:v>
                </c:pt>
                <c:pt idx="242">
                  <c:v>1.5649309450590101</c:v>
                </c:pt>
                <c:pt idx="243">
                  <c:v>1.6056750505164401</c:v>
                </c:pt>
                <c:pt idx="244">
                  <c:v>1.6253187438123</c:v>
                </c:pt>
                <c:pt idx="245">
                  <c:v>1.6497974373826101</c:v>
                </c:pt>
                <c:pt idx="246">
                  <c:v>1.66619598653284</c:v>
                </c:pt>
                <c:pt idx="247">
                  <c:v>1.6327775151256001</c:v>
                </c:pt>
                <c:pt idx="248">
                  <c:v>1.68794505897556</c:v>
                </c:pt>
                <c:pt idx="249">
                  <c:v>1.72701652352957</c:v>
                </c:pt>
                <c:pt idx="250">
                  <c:v>1.7421774939680299</c:v>
                </c:pt>
                <c:pt idx="251">
                  <c:v>1.7965500868097199</c:v>
                </c:pt>
                <c:pt idx="252">
                  <c:v>1.8290031395755599</c:v>
                </c:pt>
                <c:pt idx="253">
                  <c:v>1.90223211745874</c:v>
                </c:pt>
                <c:pt idx="254">
                  <c:v>1.93304869052265</c:v>
                </c:pt>
                <c:pt idx="255">
                  <c:v>1.9252896020191901</c:v>
                </c:pt>
                <c:pt idx="256">
                  <c:v>1.87776342193482</c:v>
                </c:pt>
                <c:pt idx="257">
                  <c:v>1.8804646044301301</c:v>
                </c:pt>
                <c:pt idx="258">
                  <c:v>1.92623703004501</c:v>
                </c:pt>
                <c:pt idx="259">
                  <c:v>1.9247720667674399</c:v>
                </c:pt>
                <c:pt idx="260">
                  <c:v>1.88884342312917</c:v>
                </c:pt>
                <c:pt idx="261">
                  <c:v>1.8777712484292</c:v>
                </c:pt>
                <c:pt idx="262">
                  <c:v>1.8601815328278399</c:v>
                </c:pt>
                <c:pt idx="263">
                  <c:v>1.87389501345061</c:v>
                </c:pt>
                <c:pt idx="264">
                  <c:v>1.90512606668559</c:v>
                </c:pt>
                <c:pt idx="265">
                  <c:v>1.92386920609139</c:v>
                </c:pt>
                <c:pt idx="266">
                  <c:v>1.9527685345365</c:v>
                </c:pt>
                <c:pt idx="267">
                  <c:v>1.9500666406875899</c:v>
                </c:pt>
                <c:pt idx="268">
                  <c:v>1.9957614477226999</c:v>
                </c:pt>
                <c:pt idx="269">
                  <c:v>2.0187709312349398</c:v>
                </c:pt>
                <c:pt idx="270">
                  <c:v>2.0361581016185002</c:v>
                </c:pt>
                <c:pt idx="271">
                  <c:v>2.0698995833351201</c:v>
                </c:pt>
                <c:pt idx="272">
                  <c:v>2.0772035832354199</c:v>
                </c:pt>
                <c:pt idx="273">
                  <c:v>2.1192234133601802</c:v>
                </c:pt>
                <c:pt idx="274">
                  <c:v>2.0641435289771199</c:v>
                </c:pt>
                <c:pt idx="275">
                  <c:v>2.1024324513733799</c:v>
                </c:pt>
                <c:pt idx="276">
                  <c:v>2.1073251974813201</c:v>
                </c:pt>
                <c:pt idx="277">
                  <c:v>2.1118897441512998</c:v>
                </c:pt>
                <c:pt idx="278">
                  <c:v>2.1236332293438598</c:v>
                </c:pt>
                <c:pt idx="279">
                  <c:v>2.1200264105774198</c:v>
                </c:pt>
                <c:pt idx="280">
                  <c:v>2.1206449567442598</c:v>
                </c:pt>
                <c:pt idx="281">
                  <c:v>2.1288608451108999</c:v>
                </c:pt>
                <c:pt idx="282">
                  <c:v>2.1320171908903398</c:v>
                </c:pt>
                <c:pt idx="283">
                  <c:v>2.1411233139525998</c:v>
                </c:pt>
                <c:pt idx="284">
                  <c:v>2.1526686156725399</c:v>
                </c:pt>
                <c:pt idx="285">
                  <c:v>2.1592215798077801</c:v>
                </c:pt>
                <c:pt idx="286">
                  <c:v>2.1705126160617998</c:v>
                </c:pt>
                <c:pt idx="287">
                  <c:v>2.1594193696610802</c:v>
                </c:pt>
                <c:pt idx="288">
                  <c:v>2.1538203709664199</c:v>
                </c:pt>
                <c:pt idx="289">
                  <c:v>2.1602749409779198</c:v>
                </c:pt>
                <c:pt idx="290">
                  <c:v>2.1768381741026999</c:v>
                </c:pt>
                <c:pt idx="291">
                  <c:v>2.1886775588112002</c:v>
                </c:pt>
                <c:pt idx="292">
                  <c:v>2.1956291794257199</c:v>
                </c:pt>
                <c:pt idx="293">
                  <c:v>2.1966546087340002</c:v>
                </c:pt>
                <c:pt idx="294">
                  <c:v>2.2165474970437402</c:v>
                </c:pt>
                <c:pt idx="295">
                  <c:v>2.2065929304492</c:v>
                </c:pt>
                <c:pt idx="296">
                  <c:v>2.1996749249014198</c:v>
                </c:pt>
                <c:pt idx="297">
                  <c:v>2.1994945447344398</c:v>
                </c:pt>
                <c:pt idx="298">
                  <c:v>2.2049395041107802</c:v>
                </c:pt>
                <c:pt idx="299">
                  <c:v>2.2198498642928799</c:v>
                </c:pt>
                <c:pt idx="300">
                  <c:v>2.2411923561176201</c:v>
                </c:pt>
                <c:pt idx="301">
                  <c:v>2.2539826065616002</c:v>
                </c:pt>
                <c:pt idx="302">
                  <c:v>2.2591789902961201</c:v>
                </c:pt>
                <c:pt idx="303">
                  <c:v>2.2889541056943399</c:v>
                </c:pt>
                <c:pt idx="304">
                  <c:v>2.2864640580677</c:v>
                </c:pt>
                <c:pt idx="305">
                  <c:v>2.2903078858869401</c:v>
                </c:pt>
                <c:pt idx="306">
                  <c:v>2.33883909151236</c:v>
                </c:pt>
                <c:pt idx="307">
                  <c:v>2.3613684596216</c:v>
                </c:pt>
                <c:pt idx="308">
                  <c:v>2.40970532466772</c:v>
                </c:pt>
                <c:pt idx="309">
                  <c:v>2.4440211562683398</c:v>
                </c:pt>
                <c:pt idx="310">
                  <c:v>2.4884252755656799</c:v>
                </c:pt>
                <c:pt idx="311">
                  <c:v>2.3928462178815999</c:v>
                </c:pt>
                <c:pt idx="312">
                  <c:v>2.4815962600604</c:v>
                </c:pt>
                <c:pt idx="313">
                  <c:v>2.5725700676800001</c:v>
                </c:pt>
                <c:pt idx="314">
                  <c:v>2.5741750687648799</c:v>
                </c:pt>
                <c:pt idx="315">
                  <c:v>2.5518011142534598</c:v>
                </c:pt>
                <c:pt idx="316">
                  <c:v>2.5634009590406599</c:v>
                </c:pt>
                <c:pt idx="317">
                  <c:v>2.5440221571424599</c:v>
                </c:pt>
                <c:pt idx="318">
                  <c:v>2.5987649391163199</c:v>
                </c:pt>
                <c:pt idx="319">
                  <c:v>2.6695882307777801</c:v>
                </c:pt>
                <c:pt idx="320">
                  <c:v>2.6276781530821598</c:v>
                </c:pt>
                <c:pt idx="321">
                  <c:v>2.61904084692054</c:v>
                </c:pt>
                <c:pt idx="322">
                  <c:v>2.6128620309976598</c:v>
                </c:pt>
                <c:pt idx="323">
                  <c:v>2.60925333147574</c:v>
                </c:pt>
                <c:pt idx="324">
                  <c:v>2.5852763941876198</c:v>
                </c:pt>
                <c:pt idx="325">
                  <c:v>2.6341197237519198</c:v>
                </c:pt>
                <c:pt idx="326">
                  <c:v>2.6879192745557798</c:v>
                </c:pt>
                <c:pt idx="327">
                  <c:v>2.6808144026850802</c:v>
                </c:pt>
                <c:pt idx="328">
                  <c:v>2.69884322140084</c:v>
                </c:pt>
                <c:pt idx="329">
                  <c:v>2.7083056917474799</c:v>
                </c:pt>
                <c:pt idx="330">
                  <c:v>2.7341420087764399</c:v>
                </c:pt>
                <c:pt idx="331">
                  <c:v>2.7267231880587599</c:v>
                </c:pt>
                <c:pt idx="332">
                  <c:v>2.7440766032562798</c:v>
                </c:pt>
                <c:pt idx="333">
                  <c:v>2.77094288719546</c:v>
                </c:pt>
                <c:pt idx="334">
                  <c:v>2.7928864799385602</c:v>
                </c:pt>
                <c:pt idx="335">
                  <c:v>2.7191469765114999</c:v>
                </c:pt>
                <c:pt idx="336">
                  <c:v>2.7306050613477799</c:v>
                </c:pt>
                <c:pt idx="337">
                  <c:v>2.7180936312519601</c:v>
                </c:pt>
                <c:pt idx="338">
                  <c:v>2.6464066780085802</c:v>
                </c:pt>
                <c:pt idx="339">
                  <c:v>2.6538344894590402</c:v>
                </c:pt>
                <c:pt idx="340">
                  <c:v>2.6773398763357998</c:v>
                </c:pt>
                <c:pt idx="341">
                  <c:v>2.7304159040751799</c:v>
                </c:pt>
                <c:pt idx="342">
                  <c:v>2.7547298657432999</c:v>
                </c:pt>
                <c:pt idx="343">
                  <c:v>2.8140694642471402</c:v>
                </c:pt>
                <c:pt idx="344">
                  <c:v>2.86498156458372</c:v>
                </c:pt>
                <c:pt idx="345">
                  <c:v>2.9156301479332201</c:v>
                </c:pt>
                <c:pt idx="346">
                  <c:v>2.9074248219958201</c:v>
                </c:pt>
                <c:pt idx="347">
                  <c:v>2.92545006598748</c:v>
                </c:pt>
                <c:pt idx="348">
                  <c:v>2.9861514651118202</c:v>
                </c:pt>
                <c:pt idx="349">
                  <c:v>3.0182192489255</c:v>
                </c:pt>
                <c:pt idx="350">
                  <c:v>2.9894158856745601</c:v>
                </c:pt>
                <c:pt idx="351">
                  <c:v>3.01828900037916</c:v>
                </c:pt>
                <c:pt idx="352">
                  <c:v>2.9485431691526398</c:v>
                </c:pt>
                <c:pt idx="353">
                  <c:v>2.8428970966326199</c:v>
                </c:pt>
                <c:pt idx="354">
                  <c:v>2.8544015256945001</c:v>
                </c:pt>
                <c:pt idx="355">
                  <c:v>2.8927209098835198</c:v>
                </c:pt>
                <c:pt idx="356">
                  <c:v>2.80082385980884</c:v>
                </c:pt>
                <c:pt idx="357">
                  <c:v>2.7410652257493</c:v>
                </c:pt>
                <c:pt idx="358">
                  <c:v>2.7591560734601401</c:v>
                </c:pt>
                <c:pt idx="359">
                  <c:v>2.78494370496984</c:v>
                </c:pt>
                <c:pt idx="360">
                  <c:v>2.7616922984556198</c:v>
                </c:pt>
                <c:pt idx="361">
                  <c:v>2.6712983990441201</c:v>
                </c:pt>
                <c:pt idx="362">
                  <c:v>2.74210574197962</c:v>
                </c:pt>
                <c:pt idx="363">
                  <c:v>2.820685610775</c:v>
                </c:pt>
                <c:pt idx="364">
                  <c:v>2.7581033132052002</c:v>
                </c:pt>
                <c:pt idx="365">
                  <c:v>2.78659458760414</c:v>
                </c:pt>
                <c:pt idx="366">
                  <c:v>2.8053774413713</c:v>
                </c:pt>
                <c:pt idx="367">
                  <c:v>2.8077164341251</c:v>
                </c:pt>
                <c:pt idx="368">
                  <c:v>2.7501070914868402</c:v>
                </c:pt>
                <c:pt idx="369">
                  <c:v>2.7837161412759199</c:v>
                </c:pt>
                <c:pt idx="370">
                  <c:v>2.7827635456389399</c:v>
                </c:pt>
                <c:pt idx="371">
                  <c:v>2.79648947246252</c:v>
                </c:pt>
                <c:pt idx="372">
                  <c:v>2.85381049049324</c:v>
                </c:pt>
                <c:pt idx="373">
                  <c:v>2.9582240922408598</c:v>
                </c:pt>
                <c:pt idx="374">
                  <c:v>2.9684114447048602</c:v>
                </c:pt>
                <c:pt idx="375">
                  <c:v>3.0519151823711002</c:v>
                </c:pt>
                <c:pt idx="376">
                  <c:v>3.1189457615773</c:v>
                </c:pt>
                <c:pt idx="377">
                  <c:v>3.18839407801996</c:v>
                </c:pt>
                <c:pt idx="378">
                  <c:v>3.23789145697486</c:v>
                </c:pt>
                <c:pt idx="379">
                  <c:v>3.2832216038499999</c:v>
                </c:pt>
                <c:pt idx="380">
                  <c:v>3.1133520353202</c:v>
                </c:pt>
                <c:pt idx="381">
                  <c:v>3.2103058550630799</c:v>
                </c:pt>
                <c:pt idx="382">
                  <c:v>3.2236081460214798</c:v>
                </c:pt>
                <c:pt idx="383">
                  <c:v>3.2735932202582001</c:v>
                </c:pt>
                <c:pt idx="384">
                  <c:v>3.2609115877428598</c:v>
                </c:pt>
                <c:pt idx="385">
                  <c:v>3.2202240058480802</c:v>
                </c:pt>
                <c:pt idx="386">
                  <c:v>3.24712569868294</c:v>
                </c:pt>
                <c:pt idx="387">
                  <c:v>3.1816722018554602</c:v>
                </c:pt>
                <c:pt idx="388">
                  <c:v>3.1798290939348601</c:v>
                </c:pt>
                <c:pt idx="389">
                  <c:v>3.2387457222062199</c:v>
                </c:pt>
                <c:pt idx="390">
                  <c:v>3.2355139196084801</c:v>
                </c:pt>
                <c:pt idx="391">
                  <c:v>3.2660682677020798</c:v>
                </c:pt>
                <c:pt idx="392">
                  <c:v>3.25206777321366</c:v>
                </c:pt>
                <c:pt idx="393">
                  <c:v>3.3243019311348001</c:v>
                </c:pt>
                <c:pt idx="394">
                  <c:v>3.3400556168359201</c:v>
                </c:pt>
                <c:pt idx="395">
                  <c:v>3.3751593429017399</c:v>
                </c:pt>
                <c:pt idx="396">
                  <c:v>3.4027465977796201</c:v>
                </c:pt>
                <c:pt idx="397">
                  <c:v>3.40788928840706</c:v>
                </c:pt>
                <c:pt idx="398">
                  <c:v>3.3916544967572002</c:v>
                </c:pt>
                <c:pt idx="399">
                  <c:v>3.3959204627361399</c:v>
                </c:pt>
                <c:pt idx="400">
                  <c:v>3.3810910665811398</c:v>
                </c:pt>
                <c:pt idx="401">
                  <c:v>3.42398267921654</c:v>
                </c:pt>
                <c:pt idx="402">
                  <c:v>3.4347906514047599</c:v>
                </c:pt>
                <c:pt idx="403">
                  <c:v>3.46299662258214</c:v>
                </c:pt>
                <c:pt idx="404">
                  <c:v>3.4562720542926</c:v>
                </c:pt>
                <c:pt idx="405">
                  <c:v>3.4751086640154001</c:v>
                </c:pt>
                <c:pt idx="406">
                  <c:v>3.4858538656921598</c:v>
                </c:pt>
                <c:pt idx="407">
                  <c:v>3.4609624130990801</c:v>
                </c:pt>
                <c:pt idx="408">
                  <c:v>3.49546822508194</c:v>
                </c:pt>
                <c:pt idx="409">
                  <c:v>3.4028421065138401</c:v>
                </c:pt>
                <c:pt idx="410">
                  <c:v>3.4107242774751398</c:v>
                </c:pt>
                <c:pt idx="411">
                  <c:v>3.43331538566476</c:v>
                </c:pt>
                <c:pt idx="412">
                  <c:v>3.4686421832187202</c:v>
                </c:pt>
                <c:pt idx="413">
                  <c:v>3.5087042579678802</c:v>
                </c:pt>
                <c:pt idx="414">
                  <c:v>3.5007720239434201</c:v>
                </c:pt>
                <c:pt idx="415">
                  <c:v>3.4873940276308399</c:v>
                </c:pt>
                <c:pt idx="416">
                  <c:v>3.50664795210086</c:v>
                </c:pt>
                <c:pt idx="417">
                  <c:v>3.48638712818284</c:v>
                </c:pt>
                <c:pt idx="418">
                  <c:v>3.4706130087962199</c:v>
                </c:pt>
                <c:pt idx="419">
                  <c:v>3.45836621194784</c:v>
                </c:pt>
                <c:pt idx="420">
                  <c:v>3.4335983864115001</c:v>
                </c:pt>
                <c:pt idx="421">
                  <c:v>3.4509484752281798</c:v>
                </c:pt>
                <c:pt idx="422">
                  <c:v>3.4742971607280202</c:v>
                </c:pt>
                <c:pt idx="423">
                  <c:v>3.4815081672688599</c:v>
                </c:pt>
                <c:pt idx="424">
                  <c:v>3.5109487628063998</c:v>
                </c:pt>
                <c:pt idx="425">
                  <c:v>3.5018841918153001</c:v>
                </c:pt>
                <c:pt idx="426">
                  <c:v>3.4890037714164199</c:v>
                </c:pt>
                <c:pt idx="427">
                  <c:v>3.4553582855671601</c:v>
                </c:pt>
                <c:pt idx="428">
                  <c:v>3.4432341789852998</c:v>
                </c:pt>
                <c:pt idx="429">
                  <c:v>3.4703266209983399</c:v>
                </c:pt>
                <c:pt idx="430">
                  <c:v>3.4644972539015999</c:v>
                </c:pt>
                <c:pt idx="431">
                  <c:v>3.4265541491991001</c:v>
                </c:pt>
                <c:pt idx="432">
                  <c:v>3.4242252180796799</c:v>
                </c:pt>
                <c:pt idx="433">
                  <c:v>3.38466237694024</c:v>
                </c:pt>
                <c:pt idx="434">
                  <c:v>3.39156360197572</c:v>
                </c:pt>
                <c:pt idx="435">
                  <c:v>3.3576557944433598</c:v>
                </c:pt>
                <c:pt idx="436">
                  <c:v>3.2456195966632602</c:v>
                </c:pt>
                <c:pt idx="437">
                  <c:v>3.3071618513714802</c:v>
                </c:pt>
                <c:pt idx="438">
                  <c:v>3.3122373480143401</c:v>
                </c:pt>
                <c:pt idx="439">
                  <c:v>3.3301369766451199</c:v>
                </c:pt>
                <c:pt idx="440">
                  <c:v>3.3762208751391798</c:v>
                </c:pt>
                <c:pt idx="441">
                  <c:v>3.34583851573068</c:v>
                </c:pt>
                <c:pt idx="442">
                  <c:v>3.3200400380611002</c:v>
                </c:pt>
                <c:pt idx="443">
                  <c:v>3.3149013529320199</c:v>
                </c:pt>
                <c:pt idx="444">
                  <c:v>3.3218417809779401</c:v>
                </c:pt>
                <c:pt idx="445">
                  <c:v>3.3285508745688999</c:v>
                </c:pt>
                <c:pt idx="446">
                  <c:v>3.25569545265152</c:v>
                </c:pt>
                <c:pt idx="447">
                  <c:v>3.2314524415644401</c:v>
                </c:pt>
                <c:pt idx="448">
                  <c:v>3.1928887847370002</c:v>
                </c:pt>
                <c:pt idx="449">
                  <c:v>3.1913356962960799</c:v>
                </c:pt>
                <c:pt idx="450">
                  <c:v>3.2635885373317999</c:v>
                </c:pt>
                <c:pt idx="451">
                  <c:v>3.2401694650444601</c:v>
                </c:pt>
                <c:pt idx="452">
                  <c:v>3.2505735366350801</c:v>
                </c:pt>
                <c:pt idx="453">
                  <c:v>3.3287028237181602</c:v>
                </c:pt>
                <c:pt idx="454">
                  <c:v>3.3797403432370201</c:v>
                </c:pt>
                <c:pt idx="455">
                  <c:v>3.3405756978930201</c:v>
                </c:pt>
                <c:pt idx="456">
                  <c:v>3.193257028189</c:v>
                </c:pt>
                <c:pt idx="457">
                  <c:v>3.23865752992302</c:v>
                </c:pt>
                <c:pt idx="458">
                  <c:v>3.2179887088378401</c:v>
                </c:pt>
                <c:pt idx="459">
                  <c:v>3.1907292154300801</c:v>
                </c:pt>
                <c:pt idx="460">
                  <c:v>3.1859175374313602</c:v>
                </c:pt>
                <c:pt idx="461">
                  <c:v>3.25341382894706</c:v>
                </c:pt>
                <c:pt idx="462">
                  <c:v>3.2034795478898399</c:v>
                </c:pt>
                <c:pt idx="463">
                  <c:v>3.2346605745466999</c:v>
                </c:pt>
                <c:pt idx="464">
                  <c:v>3.25064561086602</c:v>
                </c:pt>
                <c:pt idx="465">
                  <c:v>3.3082651586333598</c:v>
                </c:pt>
                <c:pt idx="466">
                  <c:v>3.3363838380842799</c:v>
                </c:pt>
                <c:pt idx="467">
                  <c:v>3.3829531983842198</c:v>
                </c:pt>
                <c:pt idx="468">
                  <c:v>3.47772768856152</c:v>
                </c:pt>
                <c:pt idx="469">
                  <c:v>3.5204224061606801</c:v>
                </c:pt>
                <c:pt idx="470">
                  <c:v>3.5419949614331601</c:v>
                </c:pt>
                <c:pt idx="471">
                  <c:v>3.44602109788792</c:v>
                </c:pt>
                <c:pt idx="472">
                  <c:v>3.5004251713118202</c:v>
                </c:pt>
                <c:pt idx="473">
                  <c:v>3.5305450100583</c:v>
                </c:pt>
                <c:pt idx="474">
                  <c:v>3.5029710484485199</c:v>
                </c:pt>
                <c:pt idx="475">
                  <c:v>3.5629007741273999</c:v>
                </c:pt>
                <c:pt idx="476">
                  <c:v>3.59911521743786</c:v>
                </c:pt>
                <c:pt idx="477">
                  <c:v>3.6303410373628</c:v>
                </c:pt>
                <c:pt idx="478">
                  <c:v>3.6584222629174601</c:v>
                </c:pt>
                <c:pt idx="479">
                  <c:v>3.6850921269524402</c:v>
                </c:pt>
                <c:pt idx="480">
                  <c:v>3.7228926125728399</c:v>
                </c:pt>
                <c:pt idx="481">
                  <c:v>3.7351053484751202</c:v>
                </c:pt>
                <c:pt idx="482">
                  <c:v>3.7285067041964801</c:v>
                </c:pt>
                <c:pt idx="483">
                  <c:v>3.77005738492146</c:v>
                </c:pt>
                <c:pt idx="484">
                  <c:v>3.8040712938205399</c:v>
                </c:pt>
                <c:pt idx="485">
                  <c:v>3.8062055364521599</c:v>
                </c:pt>
                <c:pt idx="486">
                  <c:v>3.8257061617531001</c:v>
                </c:pt>
                <c:pt idx="487">
                  <c:v>3.80372705172346</c:v>
                </c:pt>
                <c:pt idx="488">
                  <c:v>3.8191527202517199</c:v>
                </c:pt>
                <c:pt idx="489">
                  <c:v>3.8248949134441999</c:v>
                </c:pt>
                <c:pt idx="490">
                  <c:v>3.8302735554750602</c:v>
                </c:pt>
                <c:pt idx="491">
                  <c:v>3.83990167308166</c:v>
                </c:pt>
                <c:pt idx="492">
                  <c:v>3.8479949711749</c:v>
                </c:pt>
                <c:pt idx="493">
                  <c:v>3.8409873409136202</c:v>
                </c:pt>
                <c:pt idx="494">
                  <c:v>3.8380587582903001</c:v>
                </c:pt>
                <c:pt idx="495">
                  <c:v>3.83852856747508</c:v>
                </c:pt>
                <c:pt idx="496">
                  <c:v>3.8344131332036002</c:v>
                </c:pt>
                <c:pt idx="497">
                  <c:v>3.8274228672326198</c:v>
                </c:pt>
                <c:pt idx="498">
                  <c:v>3.8303270072504199</c:v>
                </c:pt>
                <c:pt idx="499">
                  <c:v>3.8351285048511001</c:v>
                </c:pt>
                <c:pt idx="500">
                  <c:v>3.8369552321687599</c:v>
                </c:pt>
                <c:pt idx="501">
                  <c:v>3.8285899341040799</c:v>
                </c:pt>
                <c:pt idx="502">
                  <c:v>3.8350724025331799</c:v>
                </c:pt>
                <c:pt idx="503">
                  <c:v>3.8341886419822799</c:v>
                </c:pt>
                <c:pt idx="504">
                  <c:v>3.82381766171798</c:v>
                </c:pt>
                <c:pt idx="505">
                  <c:v>3.8114984554021798</c:v>
                </c:pt>
                <c:pt idx="506">
                  <c:v>3.82564506196224</c:v>
                </c:pt>
                <c:pt idx="507">
                  <c:v>3.8222050326916799</c:v>
                </c:pt>
                <c:pt idx="508">
                  <c:v>3.8284700716094</c:v>
                </c:pt>
                <c:pt idx="509">
                  <c:v>3.8376451718481999</c:v>
                </c:pt>
                <c:pt idx="510">
                  <c:v>3.8341953693159598</c:v>
                </c:pt>
                <c:pt idx="511">
                  <c:v>3.8424029626696998</c:v>
                </c:pt>
                <c:pt idx="512">
                  <c:v>3.8512788400036202</c:v>
                </c:pt>
                <c:pt idx="513">
                  <c:v>3.8567665533208202</c:v>
                </c:pt>
                <c:pt idx="514">
                  <c:v>3.8613628605371799</c:v>
                </c:pt>
                <c:pt idx="515">
                  <c:v>3.8478526900702401</c:v>
                </c:pt>
                <c:pt idx="516">
                  <c:v>3.8317414610186802</c:v>
                </c:pt>
                <c:pt idx="517">
                  <c:v>3.83088875825002</c:v>
                </c:pt>
                <c:pt idx="518">
                  <c:v>3.84273842201788</c:v>
                </c:pt>
                <c:pt idx="519">
                  <c:v>3.8470237039088602</c:v>
                </c:pt>
                <c:pt idx="520">
                  <c:v>3.8573035246712002</c:v>
                </c:pt>
                <c:pt idx="521">
                  <c:v>3.8778493125426201</c:v>
                </c:pt>
                <c:pt idx="522">
                  <c:v>3.8740442272043598</c:v>
                </c:pt>
                <c:pt idx="523">
                  <c:v>3.88540763945714</c:v>
                </c:pt>
                <c:pt idx="524">
                  <c:v>3.8909925516696999</c:v>
                </c:pt>
                <c:pt idx="525">
                  <c:v>3.89954551663994</c:v>
                </c:pt>
                <c:pt idx="526">
                  <c:v>3.87578037992738</c:v>
                </c:pt>
                <c:pt idx="527">
                  <c:v>3.8866097796448802</c:v>
                </c:pt>
                <c:pt idx="528">
                  <c:v>3.8799781669363198</c:v>
                </c:pt>
                <c:pt idx="529">
                  <c:v>3.8717853616253599</c:v>
                </c:pt>
                <c:pt idx="530">
                  <c:v>3.86700176525886</c:v>
                </c:pt>
                <c:pt idx="531">
                  <c:v>3.8412882068068201</c:v>
                </c:pt>
                <c:pt idx="532">
                  <c:v>3.8086486357966001</c:v>
                </c:pt>
                <c:pt idx="533">
                  <c:v>3.8174671756527401</c:v>
                </c:pt>
                <c:pt idx="534">
                  <c:v>3.8145099460416398</c:v>
                </c:pt>
                <c:pt idx="535">
                  <c:v>3.8188891372906002</c:v>
                </c:pt>
                <c:pt idx="536">
                  <c:v>3.8004854916330602</c:v>
                </c:pt>
                <c:pt idx="537">
                  <c:v>3.79814636975886</c:v>
                </c:pt>
                <c:pt idx="538">
                  <c:v>3.8006366045187998</c:v>
                </c:pt>
                <c:pt idx="539">
                  <c:v>3.7869174517845399</c:v>
                </c:pt>
                <c:pt idx="540">
                  <c:v>3.8042835722287598</c:v>
                </c:pt>
                <c:pt idx="541">
                  <c:v>3.7822488629850599</c:v>
                </c:pt>
                <c:pt idx="542">
                  <c:v>3.7312183806747599</c:v>
                </c:pt>
                <c:pt idx="543">
                  <c:v>3.7030979401150201</c:v>
                </c:pt>
                <c:pt idx="544">
                  <c:v>3.71613868392854</c:v>
                </c:pt>
                <c:pt idx="545">
                  <c:v>3.8142763999489202</c:v>
                </c:pt>
                <c:pt idx="546">
                  <c:v>3.8745284959175401</c:v>
                </c:pt>
                <c:pt idx="547">
                  <c:v>3.74779065832784</c:v>
                </c:pt>
                <c:pt idx="548">
                  <c:v>3.8102610872944198</c:v>
                </c:pt>
                <c:pt idx="549">
                  <c:v>3.8527207526619001</c:v>
                </c:pt>
                <c:pt idx="550">
                  <c:v>3.6385774062962</c:v>
                </c:pt>
                <c:pt idx="551">
                  <c:v>3.6938348507299601</c:v>
                </c:pt>
                <c:pt idx="552">
                  <c:v>3.6119037654108399</c:v>
                </c:pt>
                <c:pt idx="553">
                  <c:v>3.4913019163698</c:v>
                </c:pt>
                <c:pt idx="554">
                  <c:v>3.3855937174546802</c:v>
                </c:pt>
                <c:pt idx="555">
                  <c:v>3.3586062682225202</c:v>
                </c:pt>
                <c:pt idx="556">
                  <c:v>3.34480644106254</c:v>
                </c:pt>
                <c:pt idx="557">
                  <c:v>3.4861341187878199</c:v>
                </c:pt>
                <c:pt idx="558">
                  <c:v>3.7714903041458601</c:v>
                </c:pt>
                <c:pt idx="559">
                  <c:v>3.85097742168298</c:v>
                </c:pt>
                <c:pt idx="560">
                  <c:v>3.80640707316546</c:v>
                </c:pt>
                <c:pt idx="561">
                  <c:v>3.8716252807295799</c:v>
                </c:pt>
                <c:pt idx="562">
                  <c:v>4.0465512919862796</c:v>
                </c:pt>
                <c:pt idx="563">
                  <c:v>4.1942869572237997</c:v>
                </c:pt>
                <c:pt idx="564">
                  <c:v>4.1917627311606003</c:v>
                </c:pt>
                <c:pt idx="565">
                  <c:v>4.0056064471488799</c:v>
                </c:pt>
                <c:pt idx="566">
                  <c:v>4.1137531681264798</c:v>
                </c:pt>
                <c:pt idx="567">
                  <c:v>4.0844176517367599</c:v>
                </c:pt>
                <c:pt idx="568">
                  <c:v>4.138897423895</c:v>
                </c:pt>
                <c:pt idx="569">
                  <c:v>4.1055354675484201</c:v>
                </c:pt>
                <c:pt idx="570">
                  <c:v>4.2009432764300199</c:v>
                </c:pt>
                <c:pt idx="571">
                  <c:v>4.1991807747836596</c:v>
                </c:pt>
                <c:pt idx="572">
                  <c:v>4.1699873601295803</c:v>
                </c:pt>
                <c:pt idx="573">
                  <c:v>4.1559291282327804</c:v>
                </c:pt>
                <c:pt idx="574">
                  <c:v>4.0230084158368804</c:v>
                </c:pt>
                <c:pt idx="575">
                  <c:v>4.0696399741668801</c:v>
                </c:pt>
                <c:pt idx="576">
                  <c:v>4.0442488323814603</c:v>
                </c:pt>
                <c:pt idx="577">
                  <c:v>4.0147719262613197</c:v>
                </c:pt>
                <c:pt idx="578">
                  <c:v>3.9472900836541198</c:v>
                </c:pt>
                <c:pt idx="579">
                  <c:v>3.9489689169367201</c:v>
                </c:pt>
                <c:pt idx="580">
                  <c:v>4.0051632343630397</c:v>
                </c:pt>
                <c:pt idx="581">
                  <c:v>3.9902164239061202</c:v>
                </c:pt>
                <c:pt idx="582">
                  <c:v>4.0096611100961397</c:v>
                </c:pt>
                <c:pt idx="583">
                  <c:v>4.0195446065871403</c:v>
                </c:pt>
                <c:pt idx="584">
                  <c:v>4.0124181063894397</c:v>
                </c:pt>
                <c:pt idx="585">
                  <c:v>4.0083900843757601</c:v>
                </c:pt>
                <c:pt idx="586">
                  <c:v>3.9994004815679198</c:v>
                </c:pt>
                <c:pt idx="587">
                  <c:v>3.99305903061562</c:v>
                </c:pt>
                <c:pt idx="588">
                  <c:v>3.9239194768515402</c:v>
                </c:pt>
                <c:pt idx="589">
                  <c:v>3.90928662950822</c:v>
                </c:pt>
                <c:pt idx="590">
                  <c:v>3.9022736623461398</c:v>
                </c:pt>
                <c:pt idx="591">
                  <c:v>3.8846011922135602</c:v>
                </c:pt>
                <c:pt idx="592">
                  <c:v>3.8775622589979801</c:v>
                </c:pt>
                <c:pt idx="593">
                  <c:v>3.8599322011058401</c:v>
                </c:pt>
                <c:pt idx="594">
                  <c:v>3.8732110861589599</c:v>
                </c:pt>
                <c:pt idx="595">
                  <c:v>3.7504492682433002</c:v>
                </c:pt>
                <c:pt idx="596">
                  <c:v>3.7699414446313999</c:v>
                </c:pt>
                <c:pt idx="597">
                  <c:v>3.7361478256288398</c:v>
                </c:pt>
                <c:pt idx="598">
                  <c:v>3.8062565600936198</c:v>
                </c:pt>
                <c:pt idx="599">
                  <c:v>3.9320194773838999</c:v>
                </c:pt>
                <c:pt idx="600">
                  <c:v>3.95534355825844</c:v>
                </c:pt>
                <c:pt idx="601">
                  <c:v>3.7736910253390601</c:v>
                </c:pt>
                <c:pt idx="602">
                  <c:v>3.7676585718903999</c:v>
                </c:pt>
                <c:pt idx="603">
                  <c:v>3.6873901166269398</c:v>
                </c:pt>
                <c:pt idx="604">
                  <c:v>3.7082650395434</c:v>
                </c:pt>
                <c:pt idx="605">
                  <c:v>3.78782368821286</c:v>
                </c:pt>
                <c:pt idx="606">
                  <c:v>3.8045370162167802</c:v>
                </c:pt>
                <c:pt idx="607">
                  <c:v>4.0057631387370201</c:v>
                </c:pt>
                <c:pt idx="608">
                  <c:v>4.09053644381222</c:v>
                </c:pt>
                <c:pt idx="609">
                  <c:v>4.2082247757478601</c:v>
                </c:pt>
                <c:pt idx="610">
                  <c:v>4.15780534163342</c:v>
                </c:pt>
                <c:pt idx="611">
                  <c:v>4.0988483199667396</c:v>
                </c:pt>
                <c:pt idx="612">
                  <c:v>4.1597135401553196</c:v>
                </c:pt>
                <c:pt idx="613">
                  <c:v>3.9986687698353598</c:v>
                </c:pt>
                <c:pt idx="614">
                  <c:v>3.7871007781608599</c:v>
                </c:pt>
                <c:pt idx="615">
                  <c:v>3.7336239021508999</c:v>
                </c:pt>
                <c:pt idx="616">
                  <c:v>3.8608536664702999</c:v>
                </c:pt>
                <c:pt idx="617">
                  <c:v>4.0276974575291398</c:v>
                </c:pt>
                <c:pt idx="618">
                  <c:v>4.0493328362935204</c:v>
                </c:pt>
                <c:pt idx="619">
                  <c:v>4.0335577584639397</c:v>
                </c:pt>
                <c:pt idx="620">
                  <c:v>4.1677843783309996</c:v>
                </c:pt>
                <c:pt idx="621">
                  <c:v>4.1307486267900604</c:v>
                </c:pt>
                <c:pt idx="622">
                  <c:v>4.1725250290016804</c:v>
                </c:pt>
                <c:pt idx="623">
                  <c:v>4.1307254352454201</c:v>
                </c:pt>
                <c:pt idx="624">
                  <c:v>4.1276300486729598</c:v>
                </c:pt>
                <c:pt idx="625">
                  <c:v>4.0543685894667796</c:v>
                </c:pt>
                <c:pt idx="626">
                  <c:v>4.0913239299589401</c:v>
                </c:pt>
                <c:pt idx="627">
                  <c:v>4.0534969607445204</c:v>
                </c:pt>
                <c:pt idx="628">
                  <c:v>4.0022568763709998</c:v>
                </c:pt>
                <c:pt idx="629">
                  <c:v>4.0008899263903999</c:v>
                </c:pt>
                <c:pt idx="630">
                  <c:v>4.00794999900784</c:v>
                </c:pt>
                <c:pt idx="631">
                  <c:v>3.91939736709522</c:v>
                </c:pt>
                <c:pt idx="632">
                  <c:v>3.8568898580086399</c:v>
                </c:pt>
                <c:pt idx="633">
                  <c:v>3.84845442932808</c:v>
                </c:pt>
                <c:pt idx="634">
                  <c:v>3.8535042015240202</c:v>
                </c:pt>
                <c:pt idx="635">
                  <c:v>3.8523157538192199</c:v>
                </c:pt>
                <c:pt idx="636">
                  <c:v>3.8453929312256601</c:v>
                </c:pt>
                <c:pt idx="637">
                  <c:v>3.8118761708314</c:v>
                </c:pt>
                <c:pt idx="638">
                  <c:v>3.8122896799373001</c:v>
                </c:pt>
                <c:pt idx="639">
                  <c:v>3.84849498277016</c:v>
                </c:pt>
                <c:pt idx="640">
                  <c:v>3.8314936908884598</c:v>
                </c:pt>
                <c:pt idx="641">
                  <c:v>3.82605812878024</c:v>
                </c:pt>
                <c:pt idx="642">
                  <c:v>3.82325629710438</c:v>
                </c:pt>
                <c:pt idx="643">
                  <c:v>3.8031211649359</c:v>
                </c:pt>
                <c:pt idx="644">
                  <c:v>3.8019401693645198</c:v>
                </c:pt>
                <c:pt idx="645">
                  <c:v>3.8023766497496001</c:v>
                </c:pt>
                <c:pt idx="646">
                  <c:v>3.81917536339036</c:v>
                </c:pt>
                <c:pt idx="647">
                  <c:v>3.8107781547318802</c:v>
                </c:pt>
                <c:pt idx="648">
                  <c:v>3.8112976888136201</c:v>
                </c:pt>
                <c:pt idx="649">
                  <c:v>3.8063395198767198</c:v>
                </c:pt>
                <c:pt idx="650">
                  <c:v>3.8080195676950002</c:v>
                </c:pt>
                <c:pt idx="651">
                  <c:v>3.7998361847950202</c:v>
                </c:pt>
                <c:pt idx="652">
                  <c:v>3.78543435421662</c:v>
                </c:pt>
                <c:pt idx="653">
                  <c:v>3.78866695076632</c:v>
                </c:pt>
                <c:pt idx="654">
                  <c:v>3.79115690828898</c:v>
                </c:pt>
                <c:pt idx="655">
                  <c:v>3.7715285882735001</c:v>
                </c:pt>
                <c:pt idx="656">
                  <c:v>3.7687952953818802</c:v>
                </c:pt>
                <c:pt idx="657">
                  <c:v>3.73250255133066</c:v>
                </c:pt>
                <c:pt idx="658">
                  <c:v>3.7078051666477001</c:v>
                </c:pt>
                <c:pt idx="659">
                  <c:v>3.6693011541109599</c:v>
                </c:pt>
                <c:pt idx="660">
                  <c:v>3.8757467934661398</c:v>
                </c:pt>
                <c:pt idx="661">
                  <c:v>3.9985549508356399</c:v>
                </c:pt>
                <c:pt idx="662">
                  <c:v>3.8542536258193398</c:v>
                </c:pt>
                <c:pt idx="663">
                  <c:v>3.9031013573135001</c:v>
                </c:pt>
                <c:pt idx="664">
                  <c:v>4.0024612470571803</c:v>
                </c:pt>
                <c:pt idx="665">
                  <c:v>4.0298110985895201</c:v>
                </c:pt>
                <c:pt idx="666">
                  <c:v>3.871345743305</c:v>
                </c:pt>
                <c:pt idx="667">
                  <c:v>3.8648643727110001</c:v>
                </c:pt>
                <c:pt idx="668">
                  <c:v>3.7848311817401399</c:v>
                </c:pt>
                <c:pt idx="669">
                  <c:v>3.7373403849843401</c:v>
                </c:pt>
                <c:pt idx="670">
                  <c:v>3.5219033892849998</c:v>
                </c:pt>
                <c:pt idx="671">
                  <c:v>3.57632301695386</c:v>
                </c:pt>
                <c:pt idx="672">
                  <c:v>3.4888600564198202</c:v>
                </c:pt>
                <c:pt idx="673">
                  <c:v>3.4588284462069598</c:v>
                </c:pt>
                <c:pt idx="674">
                  <c:v>3.2885574240066999</c:v>
                </c:pt>
                <c:pt idx="675">
                  <c:v>3.31463445723046</c:v>
                </c:pt>
                <c:pt idx="676">
                  <c:v>3.4167793068352799</c:v>
                </c:pt>
                <c:pt idx="677">
                  <c:v>3.42049073911826</c:v>
                </c:pt>
                <c:pt idx="678">
                  <c:v>3.3572539226480198</c:v>
                </c:pt>
                <c:pt idx="679">
                  <c:v>3.3923738127432399</c:v>
                </c:pt>
                <c:pt idx="680">
                  <c:v>3.3592592918881201</c:v>
                </c:pt>
                <c:pt idx="681">
                  <c:v>3.1422170415166</c:v>
                </c:pt>
                <c:pt idx="682">
                  <c:v>3.2022068180671601</c:v>
                </c:pt>
                <c:pt idx="683">
                  <c:v>3.11127863691478</c:v>
                </c:pt>
                <c:pt idx="684">
                  <c:v>3.13016631142952</c:v>
                </c:pt>
                <c:pt idx="685">
                  <c:v>3.0944488860313402</c:v>
                </c:pt>
                <c:pt idx="686">
                  <c:v>3.0837418174404001</c:v>
                </c:pt>
                <c:pt idx="687">
                  <c:v>3.06083314563468</c:v>
                </c:pt>
                <c:pt idx="688">
                  <c:v>3.0953492565069798</c:v>
                </c:pt>
                <c:pt idx="689">
                  <c:v>3.0682578927306801</c:v>
                </c:pt>
                <c:pt idx="690">
                  <c:v>3.0837325440165002</c:v>
                </c:pt>
                <c:pt idx="691">
                  <c:v>3.1109150167322599</c:v>
                </c:pt>
                <c:pt idx="692">
                  <c:v>3.1080010567584799</c:v>
                </c:pt>
                <c:pt idx="693">
                  <c:v>3.1182358731827402</c:v>
                </c:pt>
                <c:pt idx="694">
                  <c:v>3.1474746074787401</c:v>
                </c:pt>
                <c:pt idx="695">
                  <c:v>3.17718798473582</c:v>
                </c:pt>
                <c:pt idx="696">
                  <c:v>3.2078738612958002</c:v>
                </c:pt>
                <c:pt idx="697">
                  <c:v>3.1796731298460799</c:v>
                </c:pt>
                <c:pt idx="698">
                  <c:v>3.2166343293367801</c:v>
                </c:pt>
                <c:pt idx="699">
                  <c:v>3.2177897815985199</c:v>
                </c:pt>
                <c:pt idx="700">
                  <c:v>3.20639152394142</c:v>
                </c:pt>
                <c:pt idx="701">
                  <c:v>3.1853678027968999</c:v>
                </c:pt>
                <c:pt idx="702">
                  <c:v>3.1782221934827</c:v>
                </c:pt>
                <c:pt idx="703">
                  <c:v>3.19140814647802</c:v>
                </c:pt>
                <c:pt idx="704">
                  <c:v>3.2057587678850599</c:v>
                </c:pt>
                <c:pt idx="705">
                  <c:v>3.2101138622690799</c:v>
                </c:pt>
                <c:pt idx="706">
                  <c:v>3.2327279120485599</c:v>
                </c:pt>
                <c:pt idx="707">
                  <c:v>3.2455303309447801</c:v>
                </c:pt>
                <c:pt idx="708">
                  <c:v>3.2684629332653401</c:v>
                </c:pt>
                <c:pt idx="709">
                  <c:v>3.26735542040714</c:v>
                </c:pt>
                <c:pt idx="710">
                  <c:v>3.28368928255238</c:v>
                </c:pt>
                <c:pt idx="711">
                  <c:v>3.3225754003424801</c:v>
                </c:pt>
                <c:pt idx="712">
                  <c:v>3.3118942752571399</c:v>
                </c:pt>
                <c:pt idx="713">
                  <c:v>3.3566822865604</c:v>
                </c:pt>
                <c:pt idx="714">
                  <c:v>3.33473177677886</c:v>
                </c:pt>
                <c:pt idx="715">
                  <c:v>3.3109808028016601</c:v>
                </c:pt>
                <c:pt idx="716">
                  <c:v>3.3255713367411799</c:v>
                </c:pt>
                <c:pt idx="717">
                  <c:v>3.3247428317481198</c:v>
                </c:pt>
                <c:pt idx="718">
                  <c:v>3.3321284077319002</c:v>
                </c:pt>
                <c:pt idx="719">
                  <c:v>3.3456982895521001</c:v>
                </c:pt>
                <c:pt idx="720">
                  <c:v>3.3601030178967402</c:v>
                </c:pt>
                <c:pt idx="721">
                  <c:v>3.3568504214150399</c:v>
                </c:pt>
                <c:pt idx="722">
                  <c:v>3.3287791645493598</c:v>
                </c:pt>
                <c:pt idx="723">
                  <c:v>3.3236824837325001</c:v>
                </c:pt>
                <c:pt idx="724">
                  <c:v>3.3261082434955802</c:v>
                </c:pt>
                <c:pt idx="725">
                  <c:v>3.3414779896668398</c:v>
                </c:pt>
                <c:pt idx="726">
                  <c:v>3.3353840767214802</c:v>
                </c:pt>
                <c:pt idx="727">
                  <c:v>3.33750935000882</c:v>
                </c:pt>
                <c:pt idx="728">
                  <c:v>3.3264627717664998</c:v>
                </c:pt>
                <c:pt idx="729">
                  <c:v>3.3426771989813999</c:v>
                </c:pt>
                <c:pt idx="730">
                  <c:v>3.3549403831392999</c:v>
                </c:pt>
                <c:pt idx="731">
                  <c:v>3.3559373947592399</c:v>
                </c:pt>
                <c:pt idx="732">
                  <c:v>3.3393138160623401</c:v>
                </c:pt>
                <c:pt idx="733">
                  <c:v>3.3573882398767201</c:v>
                </c:pt>
                <c:pt idx="734">
                  <c:v>3.3701756688301199</c:v>
                </c:pt>
                <c:pt idx="735">
                  <c:v>3.3538346777455401</c:v>
                </c:pt>
                <c:pt idx="736">
                  <c:v>3.3777068984921002</c:v>
                </c:pt>
                <c:pt idx="737">
                  <c:v>3.3771046860777201</c:v>
                </c:pt>
                <c:pt idx="738">
                  <c:v>3.37972406621398</c:v>
                </c:pt>
                <c:pt idx="739">
                  <c:v>3.3774759202309599</c:v>
                </c:pt>
                <c:pt idx="740">
                  <c:v>3.3841490775569398</c:v>
                </c:pt>
                <c:pt idx="741">
                  <c:v>3.3819148233566398</c:v>
                </c:pt>
                <c:pt idx="742">
                  <c:v>3.3899625649890801</c:v>
                </c:pt>
                <c:pt idx="743">
                  <c:v>3.38823041209724</c:v>
                </c:pt>
                <c:pt idx="744">
                  <c:v>3.3938651416369998</c:v>
                </c:pt>
                <c:pt idx="745">
                  <c:v>3.4028824892630798</c:v>
                </c:pt>
                <c:pt idx="746">
                  <c:v>3.40682498150646</c:v>
                </c:pt>
                <c:pt idx="747">
                  <c:v>3.4029825062197601</c:v>
                </c:pt>
                <c:pt idx="748">
                  <c:v>3.4146971550410798</c:v>
                </c:pt>
                <c:pt idx="749">
                  <c:v>3.4222992843444402</c:v>
                </c:pt>
                <c:pt idx="750">
                  <c:v>3.4385551050412402</c:v>
                </c:pt>
                <c:pt idx="751">
                  <c:v>3.4476093467967002</c:v>
                </c:pt>
                <c:pt idx="752">
                  <c:v>3.4506808368553199</c:v>
                </c:pt>
                <c:pt idx="753">
                  <c:v>3.4675111146687998</c:v>
                </c:pt>
                <c:pt idx="754">
                  <c:v>3.4844803627201002</c:v>
                </c:pt>
                <c:pt idx="755">
                  <c:v>3.4711936653103401</c:v>
                </c:pt>
                <c:pt idx="756">
                  <c:v>3.4614234596050202</c:v>
                </c:pt>
                <c:pt idx="757">
                  <c:v>3.4733139249789402</c:v>
                </c:pt>
                <c:pt idx="758">
                  <c:v>3.4877562984412398</c:v>
                </c:pt>
                <c:pt idx="759">
                  <c:v>3.5125568042937401</c:v>
                </c:pt>
                <c:pt idx="760">
                  <c:v>3.48774672680864</c:v>
                </c:pt>
                <c:pt idx="761">
                  <c:v>3.47455098126964</c:v>
                </c:pt>
                <c:pt idx="762">
                  <c:v>3.4128264237382</c:v>
                </c:pt>
                <c:pt idx="763">
                  <c:v>3.36512243183854</c:v>
                </c:pt>
                <c:pt idx="764">
                  <c:v>3.3760797932317401</c:v>
                </c:pt>
                <c:pt idx="765">
                  <c:v>3.3847231495654202</c:v>
                </c:pt>
                <c:pt idx="766">
                  <c:v>3.4346356075976399</c:v>
                </c:pt>
                <c:pt idx="767">
                  <c:v>3.4454754687884002</c:v>
                </c:pt>
                <c:pt idx="768">
                  <c:v>3.44302643450076</c:v>
                </c:pt>
                <c:pt idx="769">
                  <c:v>3.3784938136392202</c:v>
                </c:pt>
                <c:pt idx="770">
                  <c:v>3.4133278033839201</c:v>
                </c:pt>
                <c:pt idx="771">
                  <c:v>3.4082876587528999</c:v>
                </c:pt>
                <c:pt idx="772">
                  <c:v>3.4114999869903202</c:v>
                </c:pt>
                <c:pt idx="773">
                  <c:v>3.40649855863564</c:v>
                </c:pt>
                <c:pt idx="774">
                  <c:v>3.4224406828951599</c:v>
                </c:pt>
                <c:pt idx="775">
                  <c:v>3.4725651605846002</c:v>
                </c:pt>
                <c:pt idx="776">
                  <c:v>3.48856963041368</c:v>
                </c:pt>
                <c:pt idx="777">
                  <c:v>3.51527439044288</c:v>
                </c:pt>
                <c:pt idx="778">
                  <c:v>3.5032504762371199</c:v>
                </c:pt>
                <c:pt idx="779">
                  <c:v>3.53385129688224</c:v>
                </c:pt>
                <c:pt idx="780">
                  <c:v>3.55046964442458</c:v>
                </c:pt>
                <c:pt idx="781">
                  <c:v>3.50725205954148</c:v>
                </c:pt>
                <c:pt idx="782">
                  <c:v>3.5450515120283801</c:v>
                </c:pt>
                <c:pt idx="783">
                  <c:v>3.5666469209198999</c:v>
                </c:pt>
                <c:pt idx="784">
                  <c:v>3.5624140308306602</c:v>
                </c:pt>
                <c:pt idx="785">
                  <c:v>3.5739077816768998</c:v>
                </c:pt>
                <c:pt idx="786">
                  <c:v>3.5907296653402598</c:v>
                </c:pt>
                <c:pt idx="787">
                  <c:v>3.6050312321445399</c:v>
                </c:pt>
                <c:pt idx="788">
                  <c:v>3.5891204000537398</c:v>
                </c:pt>
                <c:pt idx="789">
                  <c:v>3.5998624732058602</c:v>
                </c:pt>
                <c:pt idx="790">
                  <c:v>3.5739062796143601</c:v>
                </c:pt>
                <c:pt idx="791">
                  <c:v>3.5945170342442001</c:v>
                </c:pt>
                <c:pt idx="792">
                  <c:v>3.62135760781196</c:v>
                </c:pt>
                <c:pt idx="793">
                  <c:v>3.6473726538048399</c:v>
                </c:pt>
                <c:pt idx="794">
                  <c:v>3.6616418271321001</c:v>
                </c:pt>
                <c:pt idx="795">
                  <c:v>3.6687622059515799</c:v>
                </c:pt>
                <c:pt idx="796">
                  <c:v>3.6748844422588398</c:v>
                </c:pt>
                <c:pt idx="797">
                  <c:v>3.6649813688009401</c:v>
                </c:pt>
                <c:pt idx="798">
                  <c:v>3.6765765922331002</c:v>
                </c:pt>
                <c:pt idx="799">
                  <c:v>3.6806254720461</c:v>
                </c:pt>
                <c:pt idx="800">
                  <c:v>3.57771652318204</c:v>
                </c:pt>
                <c:pt idx="801">
                  <c:v>3.5940974521435001</c:v>
                </c:pt>
                <c:pt idx="802">
                  <c:v>3.5787172119868802</c:v>
                </c:pt>
                <c:pt idx="803">
                  <c:v>3.5217810616612</c:v>
                </c:pt>
                <c:pt idx="804">
                  <c:v>3.5546852626618199</c:v>
                </c:pt>
                <c:pt idx="805">
                  <c:v>3.5828710874109801</c:v>
                </c:pt>
                <c:pt idx="806">
                  <c:v>3.6064227152624801</c:v>
                </c:pt>
                <c:pt idx="807">
                  <c:v>3.6790726283125199</c:v>
                </c:pt>
                <c:pt idx="808">
                  <c:v>3.7022956807737399</c:v>
                </c:pt>
                <c:pt idx="809">
                  <c:v>3.7313624715896601</c:v>
                </c:pt>
                <c:pt idx="810">
                  <c:v>3.7074164133462402</c:v>
                </c:pt>
                <c:pt idx="811">
                  <c:v>3.7313842949870799</c:v>
                </c:pt>
                <c:pt idx="812">
                  <c:v>3.6524917301183999</c:v>
                </c:pt>
                <c:pt idx="813">
                  <c:v>3.7077739935310401</c:v>
                </c:pt>
                <c:pt idx="814">
                  <c:v>3.74208855822766</c:v>
                </c:pt>
                <c:pt idx="815">
                  <c:v>3.7526363224996002</c:v>
                </c:pt>
                <c:pt idx="816">
                  <c:v>3.7696462076274999</c:v>
                </c:pt>
                <c:pt idx="817">
                  <c:v>3.7925602122540001</c:v>
                </c:pt>
                <c:pt idx="818">
                  <c:v>3.8159136892083998</c:v>
                </c:pt>
                <c:pt idx="819">
                  <c:v>3.8022384624791199</c:v>
                </c:pt>
                <c:pt idx="820">
                  <c:v>3.7584248053595601</c:v>
                </c:pt>
                <c:pt idx="821">
                  <c:v>3.7674920568599202</c:v>
                </c:pt>
                <c:pt idx="822">
                  <c:v>3.7782860882493199</c:v>
                </c:pt>
                <c:pt idx="823">
                  <c:v>3.7818424960361599</c:v>
                </c:pt>
                <c:pt idx="824">
                  <c:v>3.7819189416069201</c:v>
                </c:pt>
                <c:pt idx="825">
                  <c:v>3.8201426653093602</c:v>
                </c:pt>
                <c:pt idx="826">
                  <c:v>3.8263350146731598</c:v>
                </c:pt>
                <c:pt idx="827">
                  <c:v>3.8448499306116601</c:v>
                </c:pt>
                <c:pt idx="828">
                  <c:v>3.8505733493945402</c:v>
                </c:pt>
                <c:pt idx="829">
                  <c:v>3.8431809130695598</c:v>
                </c:pt>
                <c:pt idx="830">
                  <c:v>3.8470186431850002</c:v>
                </c:pt>
                <c:pt idx="831">
                  <c:v>3.8532220497165199</c:v>
                </c:pt>
                <c:pt idx="832">
                  <c:v>3.8598831304130798</c:v>
                </c:pt>
                <c:pt idx="833">
                  <c:v>3.8518688447107801</c:v>
                </c:pt>
                <c:pt idx="834">
                  <c:v>3.8308729733424198</c:v>
                </c:pt>
                <c:pt idx="835">
                  <c:v>3.83843541209276</c:v>
                </c:pt>
                <c:pt idx="836">
                  <c:v>3.8340012025414598</c:v>
                </c:pt>
                <c:pt idx="837">
                  <c:v>3.8433592347379801</c:v>
                </c:pt>
                <c:pt idx="838">
                  <c:v>3.8509528611716801</c:v>
                </c:pt>
                <c:pt idx="839">
                  <c:v>3.8570734678654399</c:v>
                </c:pt>
                <c:pt idx="840">
                  <c:v>3.8483552241947998</c:v>
                </c:pt>
                <c:pt idx="841">
                  <c:v>3.8528321956634399</c:v>
                </c:pt>
                <c:pt idx="842">
                  <c:v>3.8750865698786998</c:v>
                </c:pt>
                <c:pt idx="843">
                  <c:v>3.8685288418127599</c:v>
                </c:pt>
                <c:pt idx="844">
                  <c:v>3.8911050202567599</c:v>
                </c:pt>
                <c:pt idx="845">
                  <c:v>3.9001394240162002</c:v>
                </c:pt>
                <c:pt idx="846">
                  <c:v>3.8697961542249999</c:v>
                </c:pt>
                <c:pt idx="847">
                  <c:v>3.9014735090659798</c:v>
                </c:pt>
                <c:pt idx="848">
                  <c:v>3.9261718252530802</c:v>
                </c:pt>
                <c:pt idx="849">
                  <c:v>3.9508011934282399</c:v>
                </c:pt>
                <c:pt idx="850">
                  <c:v>3.97254760171676</c:v>
                </c:pt>
                <c:pt idx="851">
                  <c:v>3.9841803853253799</c:v>
                </c:pt>
                <c:pt idx="852">
                  <c:v>4.00268396035694</c:v>
                </c:pt>
                <c:pt idx="853">
                  <c:v>4.06838853432986</c:v>
                </c:pt>
                <c:pt idx="854">
                  <c:v>4.0880879952868998</c:v>
                </c:pt>
                <c:pt idx="855">
                  <c:v>4.1113581706831601</c:v>
                </c:pt>
                <c:pt idx="856">
                  <c:v>4.1717394874119202</c:v>
                </c:pt>
                <c:pt idx="857">
                  <c:v>4.1779772893127003</c:v>
                </c:pt>
                <c:pt idx="858">
                  <c:v>4.1537190423348198</c:v>
                </c:pt>
                <c:pt idx="859">
                  <c:v>4.1738813759872402</c:v>
                </c:pt>
                <c:pt idx="860">
                  <c:v>4.2417023378466201</c:v>
                </c:pt>
                <c:pt idx="861">
                  <c:v>4.1513874630912797</c:v>
                </c:pt>
                <c:pt idx="862">
                  <c:v>4.2199573324650599</c:v>
                </c:pt>
                <c:pt idx="863">
                  <c:v>4.2847699112114199</c:v>
                </c:pt>
                <c:pt idx="864">
                  <c:v>4.2688544038644398</c:v>
                </c:pt>
                <c:pt idx="865">
                  <c:v>4.3223189766470202</c:v>
                </c:pt>
                <c:pt idx="866">
                  <c:v>4.3709358992193401</c:v>
                </c:pt>
                <c:pt idx="867">
                  <c:v>4.1698101503573399</c:v>
                </c:pt>
                <c:pt idx="868">
                  <c:v>4.2106775597072001</c:v>
                </c:pt>
                <c:pt idx="869">
                  <c:v>4.3199281755369396</c:v>
                </c:pt>
                <c:pt idx="870">
                  <c:v>4.4079055770356401</c:v>
                </c:pt>
                <c:pt idx="871">
                  <c:v>4.4403523900792603</c:v>
                </c:pt>
                <c:pt idx="872">
                  <c:v>4.4270119615623997</c:v>
                </c:pt>
                <c:pt idx="873">
                  <c:v>4.3901001832251003</c:v>
                </c:pt>
                <c:pt idx="874">
                  <c:v>4.3353312081334998</c:v>
                </c:pt>
                <c:pt idx="875">
                  <c:v>4.3432022046061798</c:v>
                </c:pt>
                <c:pt idx="876">
                  <c:v>4.34510516022132</c:v>
                </c:pt>
                <c:pt idx="877">
                  <c:v>4.2885295109350396</c:v>
                </c:pt>
                <c:pt idx="878">
                  <c:v>4.2827680185896</c:v>
                </c:pt>
                <c:pt idx="879">
                  <c:v>4.2269134181109598</c:v>
                </c:pt>
                <c:pt idx="880">
                  <c:v>4.15988119859154</c:v>
                </c:pt>
                <c:pt idx="881">
                  <c:v>4.1761142601762202</c:v>
                </c:pt>
                <c:pt idx="882">
                  <c:v>4.1312681305673804</c:v>
                </c:pt>
                <c:pt idx="883">
                  <c:v>4.1610182326341798</c:v>
                </c:pt>
                <c:pt idx="884">
                  <c:v>4.1990068237156404</c:v>
                </c:pt>
                <c:pt idx="885">
                  <c:v>4.2227323675825801</c:v>
                </c:pt>
                <c:pt idx="886">
                  <c:v>4.2128389447438996</c:v>
                </c:pt>
                <c:pt idx="887">
                  <c:v>4.2504704401735003</c:v>
                </c:pt>
                <c:pt idx="888">
                  <c:v>4.25724372761242</c:v>
                </c:pt>
                <c:pt idx="889">
                  <c:v>4.2243619249948203</c:v>
                </c:pt>
                <c:pt idx="890">
                  <c:v>4.1136108740883204</c:v>
                </c:pt>
                <c:pt idx="891">
                  <c:v>4.1020881351821004</c:v>
                </c:pt>
                <c:pt idx="892">
                  <c:v>4.1194404942736202</c:v>
                </c:pt>
                <c:pt idx="893">
                  <c:v>4.1799187986592399</c:v>
                </c:pt>
                <c:pt idx="894">
                  <c:v>4.2014799444218802</c:v>
                </c:pt>
                <c:pt idx="895">
                  <c:v>4.2269703383495196</c:v>
                </c:pt>
                <c:pt idx="896">
                  <c:v>4.2439674626533401</c:v>
                </c:pt>
                <c:pt idx="897">
                  <c:v>4.2503855700695601</c:v>
                </c:pt>
                <c:pt idx="898">
                  <c:v>4.2390230028199198</c:v>
                </c:pt>
                <c:pt idx="899">
                  <c:v>4.2587514685856798</c:v>
                </c:pt>
                <c:pt idx="900">
                  <c:v>4.2944301761867996</c:v>
                </c:pt>
                <c:pt idx="901">
                  <c:v>4.3134728499445201</c:v>
                </c:pt>
                <c:pt idx="902">
                  <c:v>4.3092836583709202</c:v>
                </c:pt>
                <c:pt idx="903">
                  <c:v>4.3900986707612804</c:v>
                </c:pt>
                <c:pt idx="904">
                  <c:v>4.2954761380036599</c:v>
                </c:pt>
                <c:pt idx="905">
                  <c:v>4.3334214925980801</c:v>
                </c:pt>
                <c:pt idx="906">
                  <c:v>4.2659409001822199</c:v>
                </c:pt>
                <c:pt idx="907">
                  <c:v>4.1796008234868598</c:v>
                </c:pt>
                <c:pt idx="908">
                  <c:v>4.1682607242297802</c:v>
                </c:pt>
                <c:pt idx="909">
                  <c:v>4.1473892270388397</c:v>
                </c:pt>
                <c:pt idx="910">
                  <c:v>4.0540852484072998</c:v>
                </c:pt>
                <c:pt idx="911">
                  <c:v>3.9996310107889399</c:v>
                </c:pt>
                <c:pt idx="912">
                  <c:v>4.0226908416351197</c:v>
                </c:pt>
                <c:pt idx="913">
                  <c:v>4.1282068179294997</c:v>
                </c:pt>
                <c:pt idx="914">
                  <c:v>4.1539879088136997</c:v>
                </c:pt>
                <c:pt idx="915">
                  <c:v>4.1927780386123201</c:v>
                </c:pt>
                <c:pt idx="916">
                  <c:v>4.2282888141956398</c:v>
                </c:pt>
                <c:pt idx="917">
                  <c:v>4.2442307964032402</c:v>
                </c:pt>
                <c:pt idx="918">
                  <c:v>4.2496090730004203</c:v>
                </c:pt>
                <c:pt idx="919">
                  <c:v>4.3288393595138004</c:v>
                </c:pt>
                <c:pt idx="920">
                  <c:v>4.3655465071252202</c:v>
                </c:pt>
                <c:pt idx="921">
                  <c:v>4.3574320599108001</c:v>
                </c:pt>
                <c:pt idx="922">
                  <c:v>4.3636161915956198</c:v>
                </c:pt>
                <c:pt idx="923">
                  <c:v>4.3912778376536403</c:v>
                </c:pt>
                <c:pt idx="924">
                  <c:v>4.4093386637161602</c:v>
                </c:pt>
                <c:pt idx="925">
                  <c:v>4.3256018014758597</c:v>
                </c:pt>
                <c:pt idx="926">
                  <c:v>4.3520504763146999</c:v>
                </c:pt>
                <c:pt idx="927">
                  <c:v>4.3123199052621199</c:v>
                </c:pt>
                <c:pt idx="928">
                  <c:v>4.33088096660462</c:v>
                </c:pt>
                <c:pt idx="929">
                  <c:v>4.3676181910682601</c:v>
                </c:pt>
                <c:pt idx="930">
                  <c:v>4.3998902388522199</c:v>
                </c:pt>
                <c:pt idx="931">
                  <c:v>4.4091216513838196</c:v>
                </c:pt>
                <c:pt idx="932">
                  <c:v>4.4354941975955002</c:v>
                </c:pt>
                <c:pt idx="933">
                  <c:v>4.44870955913348</c:v>
                </c:pt>
                <c:pt idx="934">
                  <c:v>4.4694999809644802</c:v>
                </c:pt>
                <c:pt idx="935">
                  <c:v>4.4753330994280001</c:v>
                </c:pt>
                <c:pt idx="936">
                  <c:v>4.4747688211633401</c:v>
                </c:pt>
                <c:pt idx="937">
                  <c:v>4.4916603008898202</c:v>
                </c:pt>
                <c:pt idx="938">
                  <c:v>4.5047059009755799</c:v>
                </c:pt>
                <c:pt idx="939">
                  <c:v>4.5767011846090604</c:v>
                </c:pt>
                <c:pt idx="940">
                  <c:v>4.5853734725839796</c:v>
                </c:pt>
                <c:pt idx="941">
                  <c:v>4.5937523926246602</c:v>
                </c:pt>
                <c:pt idx="942">
                  <c:v>4.6230284923738001</c:v>
                </c:pt>
                <c:pt idx="943">
                  <c:v>4.64641313182742</c:v>
                </c:pt>
                <c:pt idx="944">
                  <c:v>4.6832647116327601</c:v>
                </c:pt>
                <c:pt idx="945">
                  <c:v>4.5988509090079397</c:v>
                </c:pt>
                <c:pt idx="946">
                  <c:v>4.6634136254194596</c:v>
                </c:pt>
                <c:pt idx="947">
                  <c:v>4.5878509773038001</c:v>
                </c:pt>
                <c:pt idx="948">
                  <c:v>4.5371134754070601</c:v>
                </c:pt>
                <c:pt idx="949">
                  <c:v>4.5946949944294202</c:v>
                </c:pt>
                <c:pt idx="950">
                  <c:v>4.6419298669586402</c:v>
                </c:pt>
                <c:pt idx="951">
                  <c:v>4.66847951011124</c:v>
                </c:pt>
                <c:pt idx="952">
                  <c:v>4.6932434303557002</c:v>
                </c:pt>
                <c:pt idx="953">
                  <c:v>4.6505447369812796</c:v>
                </c:pt>
                <c:pt idx="954">
                  <c:v>4.6916984636819601</c:v>
                </c:pt>
                <c:pt idx="955">
                  <c:v>4.6911032780691002</c:v>
                </c:pt>
                <c:pt idx="956">
                  <c:v>4.6556933246863403</c:v>
                </c:pt>
                <c:pt idx="957">
                  <c:v>4.6616793776655001</c:v>
                </c:pt>
                <c:pt idx="958">
                  <c:v>4.6671202261023597</c:v>
                </c:pt>
                <c:pt idx="959">
                  <c:v>4.6635981596927198</c:v>
                </c:pt>
                <c:pt idx="960">
                  <c:v>4.6678243455695601</c:v>
                </c:pt>
                <c:pt idx="961">
                  <c:v>4.66673535754878</c:v>
                </c:pt>
                <c:pt idx="962">
                  <c:v>4.6530899968116604</c:v>
                </c:pt>
                <c:pt idx="963">
                  <c:v>4.6279629667542599</c:v>
                </c:pt>
                <c:pt idx="964">
                  <c:v>4.6397078602711002</c:v>
                </c:pt>
                <c:pt idx="965">
                  <c:v>4.6225210570536399</c:v>
                </c:pt>
                <c:pt idx="966">
                  <c:v>4.6293871236011803</c:v>
                </c:pt>
                <c:pt idx="967">
                  <c:v>4.6536935578732601</c:v>
                </c:pt>
                <c:pt idx="968">
                  <c:v>4.6588672240622202</c:v>
                </c:pt>
                <c:pt idx="969">
                  <c:v>4.6688743905534604</c:v>
                </c:pt>
                <c:pt idx="970">
                  <c:v>4.6725810759743203</c:v>
                </c:pt>
                <c:pt idx="971">
                  <c:v>4.6669027658040996</c:v>
                </c:pt>
                <c:pt idx="972">
                  <c:v>4.6745592646068399</c:v>
                </c:pt>
                <c:pt idx="973">
                  <c:v>4.6799388069693197</c:v>
                </c:pt>
                <c:pt idx="974">
                  <c:v>4.6912288007374396</c:v>
                </c:pt>
                <c:pt idx="975">
                  <c:v>4.6853752033136802</c:v>
                </c:pt>
                <c:pt idx="976">
                  <c:v>4.6625279469257199</c:v>
                </c:pt>
                <c:pt idx="977">
                  <c:v>4.6682149676658202</c:v>
                </c:pt>
                <c:pt idx="978">
                  <c:v>4.6725103926425797</c:v>
                </c:pt>
                <c:pt idx="979">
                  <c:v>4.6793837260310802</c:v>
                </c:pt>
                <c:pt idx="980">
                  <c:v>4.6765675274719998</c:v>
                </c:pt>
                <c:pt idx="981">
                  <c:v>4.6827933422382397</c:v>
                </c:pt>
                <c:pt idx="982">
                  <c:v>4.6860619802944603</c:v>
                </c:pt>
                <c:pt idx="983">
                  <c:v>4.6880531473067997</c:v>
                </c:pt>
                <c:pt idx="984">
                  <c:v>4.6847188874239603</c:v>
                </c:pt>
                <c:pt idx="985">
                  <c:v>4.6769983508629203</c:v>
                </c:pt>
                <c:pt idx="986">
                  <c:v>4.67749770419268</c:v>
                </c:pt>
                <c:pt idx="987">
                  <c:v>4.6707651541321002</c:v>
                </c:pt>
                <c:pt idx="988">
                  <c:v>4.6651192364030596</c:v>
                </c:pt>
                <c:pt idx="989">
                  <c:v>4.6563478195881602</c:v>
                </c:pt>
                <c:pt idx="990">
                  <c:v>4.650553776722</c:v>
                </c:pt>
                <c:pt idx="991">
                  <c:v>4.6538448840492403</c:v>
                </c:pt>
                <c:pt idx="992">
                  <c:v>4.6578436102803602</c:v>
                </c:pt>
                <c:pt idx="993">
                  <c:v>4.6596717094459601</c:v>
                </c:pt>
                <c:pt idx="994">
                  <c:v>4.6576885862438004</c:v>
                </c:pt>
                <c:pt idx="995">
                  <c:v>4.6684933705991796</c:v>
                </c:pt>
                <c:pt idx="996">
                  <c:v>4.6848063197387804</c:v>
                </c:pt>
                <c:pt idx="997">
                  <c:v>4.6592942449060404</c:v>
                </c:pt>
                <c:pt idx="998">
                  <c:v>4.6658803242955802</c:v>
                </c:pt>
                <c:pt idx="999">
                  <c:v>4.6673542938747001</c:v>
                </c:pt>
                <c:pt idx="1000">
                  <c:v>4.6875919690068599</c:v>
                </c:pt>
                <c:pt idx="1001">
                  <c:v>4.6712398371572998</c:v>
                </c:pt>
                <c:pt idx="1002">
                  <c:v>4.6842490857432804</c:v>
                </c:pt>
                <c:pt idx="1003">
                  <c:v>4.6896761569839196</c:v>
                </c:pt>
                <c:pt idx="1004">
                  <c:v>4.7038095314028396</c:v>
                </c:pt>
                <c:pt idx="1005">
                  <c:v>4.72730388112464</c:v>
                </c:pt>
                <c:pt idx="1006">
                  <c:v>4.7452617374013997</c:v>
                </c:pt>
                <c:pt idx="1007">
                  <c:v>4.75501294162326</c:v>
                </c:pt>
                <c:pt idx="1008">
                  <c:v>4.76363987981434</c:v>
                </c:pt>
                <c:pt idx="1009">
                  <c:v>4.7661355026014398</c:v>
                </c:pt>
                <c:pt idx="1010">
                  <c:v>4.7885044313547196</c:v>
                </c:pt>
                <c:pt idx="1011">
                  <c:v>4.7446980408441197</c:v>
                </c:pt>
                <c:pt idx="1012">
                  <c:v>4.7451915858784197</c:v>
                </c:pt>
                <c:pt idx="1013">
                  <c:v>4.76724254278224</c:v>
                </c:pt>
                <c:pt idx="1014">
                  <c:v>4.7703480693886</c:v>
                </c:pt>
                <c:pt idx="1015">
                  <c:v>4.7564711129132196</c:v>
                </c:pt>
                <c:pt idx="1016">
                  <c:v>4.7631321552373604</c:v>
                </c:pt>
                <c:pt idx="1017">
                  <c:v>4.7433011833090397</c:v>
                </c:pt>
                <c:pt idx="1018">
                  <c:v>4.7428761243634003</c:v>
                </c:pt>
                <c:pt idx="1019">
                  <c:v>4.7495016010511604</c:v>
                </c:pt>
                <c:pt idx="1020">
                  <c:v>4.7677291001099604</c:v>
                </c:pt>
                <c:pt idx="1021">
                  <c:v>4.7689109473774396</c:v>
                </c:pt>
                <c:pt idx="1022">
                  <c:v>4.7728390134456999</c:v>
                </c:pt>
                <c:pt idx="1023">
                  <c:v>4.7680413748412001</c:v>
                </c:pt>
                <c:pt idx="1024">
                  <c:v>4.7711681361326601</c:v>
                </c:pt>
                <c:pt idx="1025">
                  <c:v>4.7697435855574</c:v>
                </c:pt>
                <c:pt idx="1026">
                  <c:v>4.7682351873588198</c:v>
                </c:pt>
                <c:pt idx="1027">
                  <c:v>4.7696866043189603</c:v>
                </c:pt>
                <c:pt idx="1028">
                  <c:v>4.7728472725563398</c:v>
                </c:pt>
                <c:pt idx="1029">
                  <c:v>4.7737318723757998</c:v>
                </c:pt>
                <c:pt idx="1030">
                  <c:v>4.7739972523216396</c:v>
                </c:pt>
                <c:pt idx="1031">
                  <c:v>4.7741520572900402</c:v>
                </c:pt>
                <c:pt idx="1032">
                  <c:v>4.7761589312891202</c:v>
                </c:pt>
                <c:pt idx="1033">
                  <c:v>4.7735313351977604</c:v>
                </c:pt>
                <c:pt idx="1034">
                  <c:v>4.7752505555912403</c:v>
                </c:pt>
                <c:pt idx="1035">
                  <c:v>4.7740707009288199</c:v>
                </c:pt>
                <c:pt idx="1036">
                  <c:v>4.7785831501867202</c:v>
                </c:pt>
                <c:pt idx="1037">
                  <c:v>4.7854974117403204</c:v>
                </c:pt>
                <c:pt idx="1038">
                  <c:v>4.7780463921373597</c:v>
                </c:pt>
                <c:pt idx="1039">
                  <c:v>4.7820454842983198</c:v>
                </c:pt>
                <c:pt idx="1040">
                  <c:v>4.78004539623916</c:v>
                </c:pt>
                <c:pt idx="1041">
                  <c:v>4.7822356468934402</c:v>
                </c:pt>
                <c:pt idx="1042">
                  <c:v>4.7729187705334004</c:v>
                </c:pt>
                <c:pt idx="1043">
                  <c:v>4.7825746152976398</c:v>
                </c:pt>
                <c:pt idx="1044">
                  <c:v>4.79287281322312</c:v>
                </c:pt>
                <c:pt idx="1045">
                  <c:v>4.7957066900716203</c:v>
                </c:pt>
                <c:pt idx="1046">
                  <c:v>4.7911418533434</c:v>
                </c:pt>
                <c:pt idx="1047">
                  <c:v>4.7871440148289404</c:v>
                </c:pt>
                <c:pt idx="1048">
                  <c:v>4.7792144903262201</c:v>
                </c:pt>
                <c:pt idx="1049">
                  <c:v>4.7845280624853599</c:v>
                </c:pt>
                <c:pt idx="1050">
                  <c:v>4.76840492433048</c:v>
                </c:pt>
                <c:pt idx="1051">
                  <c:v>4.7581995789866802</c:v>
                </c:pt>
                <c:pt idx="1052">
                  <c:v>4.7615031990926804</c:v>
                </c:pt>
                <c:pt idx="1053">
                  <c:v>4.7760024145999198</c:v>
                </c:pt>
                <c:pt idx="1054">
                  <c:v>4.7697769854518004</c:v>
                </c:pt>
                <c:pt idx="1055">
                  <c:v>4.7630615377921401</c:v>
                </c:pt>
                <c:pt idx="1056">
                  <c:v>4.7600717861386199</c:v>
                </c:pt>
                <c:pt idx="1057">
                  <c:v>4.7521031079771801</c:v>
                </c:pt>
                <c:pt idx="1058">
                  <c:v>4.7509522709857404</c:v>
                </c:pt>
                <c:pt idx="1059">
                  <c:v>4.7630574059631199</c:v>
                </c:pt>
                <c:pt idx="1060">
                  <c:v>4.7722602478379201</c:v>
                </c:pt>
                <c:pt idx="1061">
                  <c:v>4.7560571441818196</c:v>
                </c:pt>
                <c:pt idx="1062">
                  <c:v>4.7625776983744803</c:v>
                </c:pt>
                <c:pt idx="1063">
                  <c:v>4.7610474660427604</c:v>
                </c:pt>
                <c:pt idx="1064">
                  <c:v>4.7482293606215196</c:v>
                </c:pt>
                <c:pt idx="1065">
                  <c:v>4.7760578920415604</c:v>
                </c:pt>
                <c:pt idx="1066">
                  <c:v>4.8408374270988404</c:v>
                </c:pt>
                <c:pt idx="1067">
                  <c:v>4.8388270473036403</c:v>
                </c:pt>
                <c:pt idx="1068">
                  <c:v>4.8467667418030196</c:v>
                </c:pt>
                <c:pt idx="1069">
                  <c:v>4.8792322363830198</c:v>
                </c:pt>
                <c:pt idx="1070">
                  <c:v>4.8838841237226402</c:v>
                </c:pt>
                <c:pt idx="1071">
                  <c:v>4.8457570267084398</c:v>
                </c:pt>
                <c:pt idx="1072">
                  <c:v>4.8288087457819602</c:v>
                </c:pt>
                <c:pt idx="1073">
                  <c:v>4.85239151069272</c:v>
                </c:pt>
                <c:pt idx="1074">
                  <c:v>4.8382482772036797</c:v>
                </c:pt>
                <c:pt idx="1075">
                  <c:v>4.8547201279144403</c:v>
                </c:pt>
                <c:pt idx="1076">
                  <c:v>4.8480831035200804</c:v>
                </c:pt>
                <c:pt idx="1077">
                  <c:v>4.8730478165230204</c:v>
                </c:pt>
                <c:pt idx="1078">
                  <c:v>4.9043782964733396</c:v>
                </c:pt>
                <c:pt idx="1079">
                  <c:v>4.9128952064508598</c:v>
                </c:pt>
                <c:pt idx="1080">
                  <c:v>4.8973266619144997</c:v>
                </c:pt>
                <c:pt idx="1081">
                  <c:v>4.8891526173632203</c:v>
                </c:pt>
                <c:pt idx="1082">
                  <c:v>4.8327652439942996</c:v>
                </c:pt>
                <c:pt idx="1083">
                  <c:v>4.8795256164702199</c:v>
                </c:pt>
                <c:pt idx="1084">
                  <c:v>4.8782089269945796</c:v>
                </c:pt>
                <c:pt idx="1085">
                  <c:v>4.8839528597028403</c:v>
                </c:pt>
                <c:pt idx="1086">
                  <c:v>4.8833674821024804</c:v>
                </c:pt>
                <c:pt idx="1087">
                  <c:v>4.8545219325383204</c:v>
                </c:pt>
                <c:pt idx="1088">
                  <c:v>4.8231015946459799</c:v>
                </c:pt>
                <c:pt idx="1089">
                  <c:v>4.7679838936115804</c:v>
                </c:pt>
                <c:pt idx="1090">
                  <c:v>4.7504304783806397</c:v>
                </c:pt>
                <c:pt idx="1091">
                  <c:v>4.74559156330732</c:v>
                </c:pt>
                <c:pt idx="1092">
                  <c:v>4.7384786835055799</c:v>
                </c:pt>
                <c:pt idx="1093">
                  <c:v>4.7344153541887604</c:v>
                </c:pt>
                <c:pt idx="1094">
                  <c:v>4.7389577135557799</c:v>
                </c:pt>
                <c:pt idx="1095">
                  <c:v>4.7425310178519</c:v>
                </c:pt>
                <c:pt idx="1096">
                  <c:v>4.7462967847770603</c:v>
                </c:pt>
                <c:pt idx="1097">
                  <c:v>4.7624363372570802</c:v>
                </c:pt>
                <c:pt idx="1098">
                  <c:v>4.7764461887265801</c:v>
                </c:pt>
                <c:pt idx="1099">
                  <c:v>4.7563598816633199</c:v>
                </c:pt>
                <c:pt idx="1100">
                  <c:v>4.7619628735702202</c:v>
                </c:pt>
                <c:pt idx="1101">
                  <c:v>4.7459034382649001</c:v>
                </c:pt>
                <c:pt idx="1102">
                  <c:v>4.7496155850249204</c:v>
                </c:pt>
                <c:pt idx="1103">
                  <c:v>4.7737646282639803</c:v>
                </c:pt>
                <c:pt idx="1104">
                  <c:v>4.7994131027146203</c:v>
                </c:pt>
                <c:pt idx="1105">
                  <c:v>4.8014708482092203</c:v>
                </c:pt>
                <c:pt idx="1106">
                  <c:v>4.8155864704226801</c:v>
                </c:pt>
                <c:pt idx="1107">
                  <c:v>4.8263921266809202</c:v>
                </c:pt>
                <c:pt idx="1108">
                  <c:v>4.8242018448737598</c:v>
                </c:pt>
                <c:pt idx="1109">
                  <c:v>4.8193179748231199</c:v>
                </c:pt>
                <c:pt idx="1110">
                  <c:v>4.8424229100446397</c:v>
                </c:pt>
                <c:pt idx="1111">
                  <c:v>4.8539111473128802</c:v>
                </c:pt>
                <c:pt idx="1112">
                  <c:v>4.8576064210685397</c:v>
                </c:pt>
                <c:pt idx="1113">
                  <c:v>4.8893863134434596</c:v>
                </c:pt>
                <c:pt idx="1114">
                  <c:v>4.8686069845406603</c:v>
                </c:pt>
                <c:pt idx="1115">
                  <c:v>4.8773057362963401</c:v>
                </c:pt>
                <c:pt idx="1116">
                  <c:v>4.8720554116673602</c:v>
                </c:pt>
                <c:pt idx="1117">
                  <c:v>4.9120140048566601</c:v>
                </c:pt>
                <c:pt idx="1118">
                  <c:v>4.93085316059324</c:v>
                </c:pt>
                <c:pt idx="1119">
                  <c:v>4.8644485241704203</c:v>
                </c:pt>
                <c:pt idx="1120">
                  <c:v>4.8881256648023204</c:v>
                </c:pt>
                <c:pt idx="1121">
                  <c:v>4.8702526968470599</c:v>
                </c:pt>
                <c:pt idx="1122">
                  <c:v>4.8925407863711801</c:v>
                </c:pt>
                <c:pt idx="1123">
                  <c:v>4.9306101189724796</c:v>
                </c:pt>
                <c:pt idx="1124">
                  <c:v>4.9330906632970404</c:v>
                </c:pt>
                <c:pt idx="1125">
                  <c:v>4.9331819967546799</c:v>
                </c:pt>
                <c:pt idx="1126">
                  <c:v>4.9477005263461997</c:v>
                </c:pt>
                <c:pt idx="1127">
                  <c:v>4.9252392864769003</c:v>
                </c:pt>
                <c:pt idx="1128">
                  <c:v>4.9327996100193401</c:v>
                </c:pt>
                <c:pt idx="1129">
                  <c:v>4.9362055782662404</c:v>
                </c:pt>
                <c:pt idx="1130">
                  <c:v>4.9130135252161597</c:v>
                </c:pt>
                <c:pt idx="1131">
                  <c:v>4.9193713641915799</c:v>
                </c:pt>
                <c:pt idx="1132">
                  <c:v>4.9244437534696397</c:v>
                </c:pt>
                <c:pt idx="1133">
                  <c:v>4.9426144183074401</c:v>
                </c:pt>
                <c:pt idx="1134">
                  <c:v>4.94377771772196</c:v>
                </c:pt>
                <c:pt idx="1135">
                  <c:v>4.9308672814398999</c:v>
                </c:pt>
                <c:pt idx="1136">
                  <c:v>4.9400192364548596</c:v>
                </c:pt>
                <c:pt idx="1137">
                  <c:v>4.93345880243902</c:v>
                </c:pt>
                <c:pt idx="1138">
                  <c:v>4.9380958282102201</c:v>
                </c:pt>
                <c:pt idx="1139">
                  <c:v>4.94227297792182</c:v>
                </c:pt>
                <c:pt idx="1140">
                  <c:v>4.9425882743688199</c:v>
                </c:pt>
                <c:pt idx="1141">
                  <c:v>4.9411037066256798</c:v>
                </c:pt>
                <c:pt idx="1142">
                  <c:v>4.9428145560959003</c:v>
                </c:pt>
                <c:pt idx="1143">
                  <c:v>4.9441714367102003</c:v>
                </c:pt>
                <c:pt idx="1144">
                  <c:v>4.9441714367102003</c:v>
                </c:pt>
                <c:pt idx="1145">
                  <c:v>4.9441714367102003</c:v>
                </c:pt>
                <c:pt idx="1146">
                  <c:v>4.9441714367102003</c:v>
                </c:pt>
                <c:pt idx="1147">
                  <c:v>4.9441714367102003</c:v>
                </c:pt>
                <c:pt idx="1148">
                  <c:v>4.9441714367102003</c:v>
                </c:pt>
                <c:pt idx="1149">
                  <c:v>4.9441714367102003</c:v>
                </c:pt>
                <c:pt idx="1150">
                  <c:v>4.9441714367102003</c:v>
                </c:pt>
                <c:pt idx="1151">
                  <c:v>4.9441714367102003</c:v>
                </c:pt>
                <c:pt idx="1152">
                  <c:v>4.94266939216498</c:v>
                </c:pt>
                <c:pt idx="1153">
                  <c:v>4.9431873385599001</c:v>
                </c:pt>
                <c:pt idx="1154">
                  <c:v>4.9453093188711401</c:v>
                </c:pt>
                <c:pt idx="1155">
                  <c:v>4.9463351604793999</c:v>
                </c:pt>
                <c:pt idx="1156">
                  <c:v>4.9476033291929804</c:v>
                </c:pt>
                <c:pt idx="1157">
                  <c:v>4.9492298347461601</c:v>
                </c:pt>
                <c:pt idx="1158">
                  <c:v>4.9425840208067804</c:v>
                </c:pt>
                <c:pt idx="1159">
                  <c:v>4.9510695817696604</c:v>
                </c:pt>
                <c:pt idx="1160">
                  <c:v>4.9482909772769199</c:v>
                </c:pt>
                <c:pt idx="1161">
                  <c:v>4.9868433262878602</c:v>
                </c:pt>
                <c:pt idx="1162">
                  <c:v>4.9881266078483799</c:v>
                </c:pt>
                <c:pt idx="1163">
                  <c:v>4.9819718087813403</c:v>
                </c:pt>
                <c:pt idx="1164">
                  <c:v>4.9860923961183401</c:v>
                </c:pt>
                <c:pt idx="1165">
                  <c:v>5.0265449152278396</c:v>
                </c:pt>
                <c:pt idx="1166">
                  <c:v>5.0313511884453996</c:v>
                </c:pt>
                <c:pt idx="1167">
                  <c:v>5.0083594928185802</c:v>
                </c:pt>
                <c:pt idx="1168">
                  <c:v>5.0223513060959801</c:v>
                </c:pt>
                <c:pt idx="1169">
                  <c:v>5.0206276428832997</c:v>
                </c:pt>
                <c:pt idx="1170">
                  <c:v>5.0719274967612797</c:v>
                </c:pt>
                <c:pt idx="1171">
                  <c:v>5.0367244408846599</c:v>
                </c:pt>
                <c:pt idx="1172">
                  <c:v>5.0185589115239404</c:v>
                </c:pt>
                <c:pt idx="1173">
                  <c:v>5.0717227916709602</c:v>
                </c:pt>
                <c:pt idx="1174">
                  <c:v>5.1097763161176601</c:v>
                </c:pt>
                <c:pt idx="1175">
                  <c:v>5.1549149152856799</c:v>
                </c:pt>
                <c:pt idx="1176">
                  <c:v>5.1310734237063604</c:v>
                </c:pt>
                <c:pt idx="1177">
                  <c:v>5.1169166426521597</c:v>
                </c:pt>
                <c:pt idx="1178">
                  <c:v>5.1011209987817203</c:v>
                </c:pt>
                <c:pt idx="1179">
                  <c:v>4.9249562690248796</c:v>
                </c:pt>
                <c:pt idx="1180">
                  <c:v>4.9679863232848804</c:v>
                </c:pt>
                <c:pt idx="1181">
                  <c:v>4.8884191241918797</c:v>
                </c:pt>
                <c:pt idx="1182">
                  <c:v>4.8534417162851398</c:v>
                </c:pt>
                <c:pt idx="1183">
                  <c:v>4.8876873337945401</c:v>
                </c:pt>
                <c:pt idx="1184">
                  <c:v>4.9275265665781403</c:v>
                </c:pt>
                <c:pt idx="1185">
                  <c:v>4.9682648880224596</c:v>
                </c:pt>
                <c:pt idx="1186">
                  <c:v>4.9444303137222398</c:v>
                </c:pt>
                <c:pt idx="1187">
                  <c:v>4.9823874258199199</c:v>
                </c:pt>
                <c:pt idx="1188">
                  <c:v>4.98702478869322</c:v>
                </c:pt>
                <c:pt idx="1189">
                  <c:v>4.9907319011123397</c:v>
                </c:pt>
                <c:pt idx="1190">
                  <c:v>4.9858954663657</c:v>
                </c:pt>
                <c:pt idx="1191">
                  <c:v>4.9380181195435</c:v>
                </c:pt>
                <c:pt idx="1192">
                  <c:v>4.946741917572</c:v>
                </c:pt>
                <c:pt idx="1193">
                  <c:v>4.9468987194032996</c:v>
                </c:pt>
                <c:pt idx="1194">
                  <c:v>4.9384197839121402</c:v>
                </c:pt>
                <c:pt idx="1195">
                  <c:v>4.9269018426234004</c:v>
                </c:pt>
                <c:pt idx="1196">
                  <c:v>4.9295789420910801</c:v>
                </c:pt>
                <c:pt idx="1197">
                  <c:v>4.9312562020478197</c:v>
                </c:pt>
                <c:pt idx="1198">
                  <c:v>4.9305033228887201</c:v>
                </c:pt>
                <c:pt idx="1199">
                  <c:v>4.93611760683656</c:v>
                </c:pt>
                <c:pt idx="1200">
                  <c:v>4.94926811938406</c:v>
                </c:pt>
                <c:pt idx="1201">
                  <c:v>4.9717418462192198</c:v>
                </c:pt>
                <c:pt idx="1202">
                  <c:v>4.9825547190992996</c:v>
                </c:pt>
                <c:pt idx="1203">
                  <c:v>4.9804415878419599</c:v>
                </c:pt>
                <c:pt idx="1204">
                  <c:v>4.9932713798422803</c:v>
                </c:pt>
                <c:pt idx="1205">
                  <c:v>4.9879124321055004</c:v>
                </c:pt>
                <c:pt idx="1206">
                  <c:v>5.0278174113832401</c:v>
                </c:pt>
                <c:pt idx="1207">
                  <c:v>5.0030802199227402</c:v>
                </c:pt>
                <c:pt idx="1208">
                  <c:v>4.9340822535048998</c:v>
                </c:pt>
                <c:pt idx="1209">
                  <c:v>4.8932403956923203</c:v>
                </c:pt>
                <c:pt idx="1210">
                  <c:v>4.8196779067039399</c:v>
                </c:pt>
                <c:pt idx="1211">
                  <c:v>4.76718117350614</c:v>
                </c:pt>
                <c:pt idx="1212">
                  <c:v>4.8129715973426004</c:v>
                </c:pt>
                <c:pt idx="1213">
                  <c:v>4.8127183075277804</c:v>
                </c:pt>
                <c:pt idx="1214">
                  <c:v>4.8801737579258004</c:v>
                </c:pt>
                <c:pt idx="1215">
                  <c:v>4.9436464910706803</c:v>
                </c:pt>
                <c:pt idx="1216">
                  <c:v>4.9620201537494202</c:v>
                </c:pt>
                <c:pt idx="1217">
                  <c:v>4.9491241940446802</c:v>
                </c:pt>
                <c:pt idx="1218">
                  <c:v>4.9245910037342204</c:v>
                </c:pt>
                <c:pt idx="1219">
                  <c:v>4.8488738413374</c:v>
                </c:pt>
                <c:pt idx="1220">
                  <c:v>4.8276629916590403</c:v>
                </c:pt>
                <c:pt idx="1221">
                  <c:v>4.84460147798658</c:v>
                </c:pt>
                <c:pt idx="1222">
                  <c:v>4.8442903421751398</c:v>
                </c:pt>
                <c:pt idx="1223">
                  <c:v>4.7977236444658402</c:v>
                </c:pt>
                <c:pt idx="1224">
                  <c:v>4.6745523884009801</c:v>
                </c:pt>
                <c:pt idx="1225">
                  <c:v>4.6823080107255004</c:v>
                </c:pt>
                <c:pt idx="1226">
                  <c:v>4.7406236874986201</c:v>
                </c:pt>
                <c:pt idx="1227">
                  <c:v>4.6663780543619797</c:v>
                </c:pt>
                <c:pt idx="1228">
                  <c:v>4.6862026431955996</c:v>
                </c:pt>
                <c:pt idx="1229">
                  <c:v>4.6700907648553001</c:v>
                </c:pt>
                <c:pt idx="1230">
                  <c:v>4.6534077000741396</c:v>
                </c:pt>
                <c:pt idx="1231">
                  <c:v>4.6685516752096197</c:v>
                </c:pt>
                <c:pt idx="1232">
                  <c:v>4.6885021749485798</c:v>
                </c:pt>
                <c:pt idx="1233">
                  <c:v>4.7083110145903397</c:v>
                </c:pt>
                <c:pt idx="1234">
                  <c:v>4.7415360161443401</c:v>
                </c:pt>
                <c:pt idx="1235">
                  <c:v>4.73728056174554</c:v>
                </c:pt>
                <c:pt idx="1236">
                  <c:v>4.7407160104274002</c:v>
                </c:pt>
                <c:pt idx="1237">
                  <c:v>4.7891621584126201</c:v>
                </c:pt>
                <c:pt idx="1238">
                  <c:v>4.8162926986373398</c:v>
                </c:pt>
                <c:pt idx="1239">
                  <c:v>4.8609740763676799</c:v>
                </c:pt>
                <c:pt idx="1240">
                  <c:v>4.8544655438183204</c:v>
                </c:pt>
                <c:pt idx="1241">
                  <c:v>4.9026538504325003</c:v>
                </c:pt>
                <c:pt idx="1242">
                  <c:v>4.9075049589104598</c:v>
                </c:pt>
                <c:pt idx="1243">
                  <c:v>4.8818184946140404</c:v>
                </c:pt>
                <c:pt idx="1244">
                  <c:v>4.9241123004193401</c:v>
                </c:pt>
                <c:pt idx="1245">
                  <c:v>4.8362909126716396</c:v>
                </c:pt>
                <c:pt idx="1246">
                  <c:v>4.8697562866212403</c:v>
                </c:pt>
                <c:pt idx="1247">
                  <c:v>4.8871251764888797</c:v>
                </c:pt>
                <c:pt idx="1248">
                  <c:v>4.8985540479585596</c:v>
                </c:pt>
                <c:pt idx="1249">
                  <c:v>4.9445078036668404</c:v>
                </c:pt>
                <c:pt idx="1250">
                  <c:v>4.9693752552473596</c:v>
                </c:pt>
                <c:pt idx="1251">
                  <c:v>4.9598059095486597</c:v>
                </c:pt>
                <c:pt idx="1252">
                  <c:v>4.9323752312697202</c:v>
                </c:pt>
                <c:pt idx="1253">
                  <c:v>4.9781179178371202</c:v>
                </c:pt>
                <c:pt idx="1254">
                  <c:v>5.0060564463515398</c:v>
                </c:pt>
                <c:pt idx="1255">
                  <c:v>5.0211390918897996</c:v>
                </c:pt>
                <c:pt idx="1256">
                  <c:v>5.0243888759508399</c:v>
                </c:pt>
                <c:pt idx="1257">
                  <c:v>5.0034889570543397</c:v>
                </c:pt>
                <c:pt idx="1258">
                  <c:v>4.9847234679295997</c:v>
                </c:pt>
                <c:pt idx="1259">
                  <c:v>5.0041220347141202</c:v>
                </c:pt>
                <c:pt idx="1260">
                  <c:v>4.9778496532862597</c:v>
                </c:pt>
                <c:pt idx="1261">
                  <c:v>5.0121109868842204</c:v>
                </c:pt>
                <c:pt idx="1262">
                  <c:v>4.9745363646697598</c:v>
                </c:pt>
                <c:pt idx="1263">
                  <c:v>4.9916544309138802</c:v>
                </c:pt>
                <c:pt idx="1264">
                  <c:v>4.9921351234920204</c:v>
                </c:pt>
                <c:pt idx="1265">
                  <c:v>4.9990280403669596</c:v>
                </c:pt>
                <c:pt idx="1266">
                  <c:v>5.0024416303650598</c:v>
                </c:pt>
                <c:pt idx="1267">
                  <c:v>5.0009124875991802</c:v>
                </c:pt>
                <c:pt idx="1268">
                  <c:v>5.0006111554694996</c:v>
                </c:pt>
                <c:pt idx="1269">
                  <c:v>5.0002250042841796</c:v>
                </c:pt>
                <c:pt idx="1270">
                  <c:v>5.0005215957002802</c:v>
                </c:pt>
                <c:pt idx="1271">
                  <c:v>5.0006091038271796</c:v>
                </c:pt>
                <c:pt idx="1272">
                  <c:v>5.0005019684983196</c:v>
                </c:pt>
                <c:pt idx="1273">
                  <c:v>5.0006654908423798</c:v>
                </c:pt>
                <c:pt idx="1274">
                  <c:v>5.00070225225992</c:v>
                </c:pt>
                <c:pt idx="1275">
                  <c:v>4.9996060600726402</c:v>
                </c:pt>
                <c:pt idx="1276">
                  <c:v>4.9998377501399798</c:v>
                </c:pt>
                <c:pt idx="1277">
                  <c:v>4.9991039894313598</c:v>
                </c:pt>
                <c:pt idx="1278">
                  <c:v>4.9995775141954999</c:v>
                </c:pt>
                <c:pt idx="1279">
                  <c:v>5.0006439582937396</c:v>
                </c:pt>
                <c:pt idx="1280">
                  <c:v>5.0015682098455603</c:v>
                </c:pt>
                <c:pt idx="1281">
                  <c:v>5.0021369800312803</c:v>
                </c:pt>
                <c:pt idx="1282">
                  <c:v>5.0037010980420398</c:v>
                </c:pt>
                <c:pt idx="1283">
                  <c:v>5.0049808309599397</c:v>
                </c:pt>
                <c:pt idx="1284">
                  <c:v>5.0041987719545604</c:v>
                </c:pt>
                <c:pt idx="1285">
                  <c:v>5.0051941197795804</c:v>
                </c:pt>
                <c:pt idx="1286">
                  <c:v>5.00448315704742</c:v>
                </c:pt>
                <c:pt idx="1287">
                  <c:v>5.0009283433866001</c:v>
                </c:pt>
                <c:pt idx="1288">
                  <c:v>5.0022080763045</c:v>
                </c:pt>
                <c:pt idx="1289">
                  <c:v>5.0065449489707001</c:v>
                </c:pt>
                <c:pt idx="1290">
                  <c:v>5.00405657940812</c:v>
                </c:pt>
                <c:pt idx="1291">
                  <c:v>5.0284511566331203</c:v>
                </c:pt>
                <c:pt idx="1292">
                  <c:v>5.0494337522339601</c:v>
                </c:pt>
                <c:pt idx="1293">
                  <c:v>5.0666915740428999</c:v>
                </c:pt>
                <c:pt idx="1294">
                  <c:v>5.0925193099453603</c:v>
                </c:pt>
                <c:pt idx="1295">
                  <c:v>5.1231872254021802</c:v>
                </c:pt>
                <c:pt idx="1296">
                  <c:v>5.1561552407449804</c:v>
                </c:pt>
                <c:pt idx="1297">
                  <c:v>5.1887812354941403</c:v>
                </c:pt>
                <c:pt idx="1298">
                  <c:v>5.1501759851706197</c:v>
                </c:pt>
                <c:pt idx="1299">
                  <c:v>5.1149588457006798</c:v>
                </c:pt>
                <c:pt idx="1300">
                  <c:v>5.1134508774362404</c:v>
                </c:pt>
                <c:pt idx="1301">
                  <c:v>5.1143628049015204</c:v>
                </c:pt>
                <c:pt idx="1302">
                  <c:v>5.0894865046542002</c:v>
                </c:pt>
                <c:pt idx="1303">
                  <c:v>5.0933080802929798</c:v>
                </c:pt>
                <c:pt idx="1304">
                  <c:v>5.0890710463817603</c:v>
                </c:pt>
                <c:pt idx="1305">
                  <c:v>5.0710006533016996</c:v>
                </c:pt>
                <c:pt idx="1306">
                  <c:v>5.0512047543821001</c:v>
                </c:pt>
                <c:pt idx="1307">
                  <c:v>5.0536271024695596</c:v>
                </c:pt>
                <c:pt idx="1308">
                  <c:v>5.03942389185372</c:v>
                </c:pt>
                <c:pt idx="1309">
                  <c:v>5.0307350756053202</c:v>
                </c:pt>
                <c:pt idx="1310">
                  <c:v>5.0078858216024402</c:v>
                </c:pt>
                <c:pt idx="1311">
                  <c:v>5.0009935450779404</c:v>
                </c:pt>
                <c:pt idx="1312">
                  <c:v>5.0252112070590398</c:v>
                </c:pt>
                <c:pt idx="1313">
                  <c:v>5.0374697308658796</c:v>
                </c:pt>
                <c:pt idx="1314">
                  <c:v>4.9994078729336202</c:v>
                </c:pt>
                <c:pt idx="1315">
                  <c:v>5.03470312656688</c:v>
                </c:pt>
                <c:pt idx="1316">
                  <c:v>5.0617958742518203</c:v>
                </c:pt>
                <c:pt idx="1317">
                  <c:v>5.0832140239547599</c:v>
                </c:pt>
                <c:pt idx="1318">
                  <c:v>4.9995430340376199</c:v>
                </c:pt>
                <c:pt idx="1319">
                  <c:v>4.9800408166311199</c:v>
                </c:pt>
                <c:pt idx="1320">
                  <c:v>4.9990419570430404</c:v>
                </c:pt>
                <c:pt idx="1321">
                  <c:v>5.0399355251945197</c:v>
                </c:pt>
                <c:pt idx="1322">
                  <c:v>5.0131491397685597</c:v>
                </c:pt>
                <c:pt idx="1323">
                  <c:v>4.9454935471872803</c:v>
                </c:pt>
                <c:pt idx="1324">
                  <c:v>4.9059733018634404</c:v>
                </c:pt>
                <c:pt idx="1325">
                  <c:v>4.8600599044842996</c:v>
                </c:pt>
                <c:pt idx="1326">
                  <c:v>4.8918728575261401</c:v>
                </c:pt>
                <c:pt idx="1327">
                  <c:v>4.8861062767544796</c:v>
                </c:pt>
                <c:pt idx="1328">
                  <c:v>4.9834791316488598</c:v>
                </c:pt>
                <c:pt idx="1329">
                  <c:v>5.0758470634178803</c:v>
                </c:pt>
                <c:pt idx="1330">
                  <c:v>5.1344675112392597</c:v>
                </c:pt>
                <c:pt idx="1331">
                  <c:v>5.13206799224014</c:v>
                </c:pt>
                <c:pt idx="1332">
                  <c:v>5.09134423469908</c:v>
                </c:pt>
                <c:pt idx="1333">
                  <c:v>5.12132842245002</c:v>
                </c:pt>
                <c:pt idx="1334">
                  <c:v>5.1447374974232396</c:v>
                </c:pt>
                <c:pt idx="1335">
                  <c:v>5.22912088020552</c:v>
                </c:pt>
                <c:pt idx="1336">
                  <c:v>5.2550389919957397</c:v>
                </c:pt>
                <c:pt idx="1337">
                  <c:v>5.2661498919471796</c:v>
                </c:pt>
                <c:pt idx="1338">
                  <c:v>5.2634629840628202</c:v>
                </c:pt>
                <c:pt idx="1339">
                  <c:v>5.2441363457400998</c:v>
                </c:pt>
                <c:pt idx="1340">
                  <c:v>5.2653735238725998</c:v>
                </c:pt>
                <c:pt idx="1341">
                  <c:v>5.2214690907175196</c:v>
                </c:pt>
                <c:pt idx="1342">
                  <c:v>5.2501560027555403</c:v>
                </c:pt>
                <c:pt idx="1343">
                  <c:v>5.2619702354652196</c:v>
                </c:pt>
                <c:pt idx="1344">
                  <c:v>5.2726617439960801</c:v>
                </c:pt>
                <c:pt idx="1345">
                  <c:v>5.26869846200408</c:v>
                </c:pt>
                <c:pt idx="1346">
                  <c:v>5.2551741051830003</c:v>
                </c:pt>
                <c:pt idx="1347">
                  <c:v>5.2609304390008997</c:v>
                </c:pt>
                <c:pt idx="1348">
                  <c:v>5.2435560340975602</c:v>
                </c:pt>
                <c:pt idx="1349">
                  <c:v>5.2498243837110801</c:v>
                </c:pt>
                <c:pt idx="1350">
                  <c:v>5.2076240670935601</c:v>
                </c:pt>
                <c:pt idx="1351">
                  <c:v>5.2178413431630002</c:v>
                </c:pt>
                <c:pt idx="1352">
                  <c:v>5.2405108677332599</c:v>
                </c:pt>
                <c:pt idx="1353">
                  <c:v>5.2374648925751996</c:v>
                </c:pt>
                <c:pt idx="1354">
                  <c:v>5.2248571221381601</c:v>
                </c:pt>
                <c:pt idx="1355">
                  <c:v>5.2282485944207604</c:v>
                </c:pt>
                <c:pt idx="1356">
                  <c:v>5.2216108237942001</c:v>
                </c:pt>
                <c:pt idx="1357">
                  <c:v>5.2235793693459804</c:v>
                </c:pt>
                <c:pt idx="1358">
                  <c:v>5.2278285557802997</c:v>
                </c:pt>
                <c:pt idx="1359">
                  <c:v>5.21418699086668</c:v>
                </c:pt>
                <c:pt idx="1360">
                  <c:v>5.2117481936051204</c:v>
                </c:pt>
                <c:pt idx="1361">
                  <c:v>5.2056846561387999</c:v>
                </c:pt>
                <c:pt idx="1362">
                  <c:v>5.2092470492547402</c:v>
                </c:pt>
                <c:pt idx="1363">
                  <c:v>5.21058906039476</c:v>
                </c:pt>
                <c:pt idx="1364">
                  <c:v>5.2133146655810796</c:v>
                </c:pt>
                <c:pt idx="1365">
                  <c:v>5.2156966692160598</c:v>
                </c:pt>
                <c:pt idx="1366">
                  <c:v>5.21326252004304</c:v>
                </c:pt>
                <c:pt idx="1367">
                  <c:v>5.2219689697171203</c:v>
                </c:pt>
                <c:pt idx="1368">
                  <c:v>5.2122498994498203</c:v>
                </c:pt>
                <c:pt idx="1369">
                  <c:v>5.2070141064126796</c:v>
                </c:pt>
                <c:pt idx="1370">
                  <c:v>5.2007748458798604</c:v>
                </c:pt>
                <c:pt idx="1371">
                  <c:v>5.2140229144222801</c:v>
                </c:pt>
                <c:pt idx="1372">
                  <c:v>5.2151602780216999</c:v>
                </c:pt>
                <c:pt idx="1373">
                  <c:v>5.2202737002515196</c:v>
                </c:pt>
                <c:pt idx="1374">
                  <c:v>5.2193450396380801</c:v>
                </c:pt>
                <c:pt idx="1375">
                  <c:v>5.2195280046488</c:v>
                </c:pt>
                <c:pt idx="1376">
                  <c:v>5.2180813739798202</c:v>
                </c:pt>
                <c:pt idx="1377">
                  <c:v>5.2145521332897404</c:v>
                </c:pt>
                <c:pt idx="1378">
                  <c:v>5.2150620315330203</c:v>
                </c:pt>
                <c:pt idx="1379">
                  <c:v>5.2066408207764798</c:v>
                </c:pt>
                <c:pt idx="1380">
                  <c:v>5.1979412467422001</c:v>
                </c:pt>
                <c:pt idx="1381">
                  <c:v>5.1969990414857801</c:v>
                </c:pt>
                <c:pt idx="1382">
                  <c:v>5.2076896444163596</c:v>
                </c:pt>
                <c:pt idx="1383">
                  <c:v>5.2030864298296402</c:v>
                </c:pt>
                <c:pt idx="1384">
                  <c:v>5.2012853159000398</c:v>
                </c:pt>
                <c:pt idx="1385">
                  <c:v>5.1986412516463796</c:v>
                </c:pt>
                <c:pt idx="1386">
                  <c:v>5.2041510915187201</c:v>
                </c:pt>
                <c:pt idx="1387">
                  <c:v>5.2051910785938</c:v>
                </c:pt>
                <c:pt idx="1388">
                  <c:v>5.2027042825769003</c:v>
                </c:pt>
                <c:pt idx="1389">
                  <c:v>5.1893854654506404</c:v>
                </c:pt>
                <c:pt idx="1390">
                  <c:v>5.2014598835612196</c:v>
                </c:pt>
                <c:pt idx="1391">
                  <c:v>5.2356795445990798</c:v>
                </c:pt>
                <c:pt idx="1392">
                  <c:v>5.2091999696803999</c:v>
                </c:pt>
                <c:pt idx="1393">
                  <c:v>5.2072366263933398</c:v>
                </c:pt>
                <c:pt idx="1394">
                  <c:v>5.2014167862866199</c:v>
                </c:pt>
                <c:pt idx="1395">
                  <c:v>5.2069696686627802</c:v>
                </c:pt>
                <c:pt idx="1396">
                  <c:v>5.18550888212412</c:v>
                </c:pt>
                <c:pt idx="1397">
                  <c:v>5.1330330149253003</c:v>
                </c:pt>
                <c:pt idx="1398">
                  <c:v>5.1046627058218599</c:v>
                </c:pt>
                <c:pt idx="1399">
                  <c:v>5.10482028260052</c:v>
                </c:pt>
                <c:pt idx="1400">
                  <c:v>5.0991692001897801</c:v>
                </c:pt>
                <c:pt idx="1401">
                  <c:v>5.1488729494449403</c:v>
                </c:pt>
                <c:pt idx="1402">
                  <c:v>5.1855743316664196</c:v>
                </c:pt>
                <c:pt idx="1403">
                  <c:v>5.1760046043773</c:v>
                </c:pt>
                <c:pt idx="1404">
                  <c:v>5.1889053971997798</c:v>
                </c:pt>
                <c:pt idx="1405">
                  <c:v>5.0977537490342399</c:v>
                </c:pt>
                <c:pt idx="1406">
                  <c:v>5.0847510544988799</c:v>
                </c:pt>
                <c:pt idx="1407">
                  <c:v>5.01219909602478</c:v>
                </c:pt>
                <c:pt idx="1408">
                  <c:v>4.9560670782998804</c:v>
                </c:pt>
                <c:pt idx="1409">
                  <c:v>5.0096730017131401</c:v>
                </c:pt>
                <c:pt idx="1410">
                  <c:v>5.1096694110796799</c:v>
                </c:pt>
                <c:pt idx="1411">
                  <c:v>5.13214197176986</c:v>
                </c:pt>
                <c:pt idx="1412">
                  <c:v>5.1420566074711003</c:v>
                </c:pt>
                <c:pt idx="1413">
                  <c:v>5.2301393706535597</c:v>
                </c:pt>
                <c:pt idx="1414">
                  <c:v>5.2448217857565398</c:v>
                </c:pt>
                <c:pt idx="1415">
                  <c:v>5.2288872884493403</c:v>
                </c:pt>
                <c:pt idx="1416">
                  <c:v>5.2927927202202598</c:v>
                </c:pt>
                <c:pt idx="1417">
                  <c:v>5.3153415638981603</c:v>
                </c:pt>
                <c:pt idx="1418">
                  <c:v>5.3709393443603197</c:v>
                </c:pt>
                <c:pt idx="1419">
                  <c:v>5.3568981519297596</c:v>
                </c:pt>
                <c:pt idx="1420">
                  <c:v>5.3224599211568799</c:v>
                </c:pt>
                <c:pt idx="1421">
                  <c:v>5.3733155305777798</c:v>
                </c:pt>
                <c:pt idx="1422">
                  <c:v>5.3612624533884201</c:v>
                </c:pt>
                <c:pt idx="1423">
                  <c:v>5.3611616067905201</c:v>
                </c:pt>
                <c:pt idx="1424">
                  <c:v>5.4511605915862802</c:v>
                </c:pt>
                <c:pt idx="1425">
                  <c:v>5.4931601613820797</c:v>
                </c:pt>
                <c:pt idx="1426">
                  <c:v>5.3799053255900997</c:v>
                </c:pt>
                <c:pt idx="1427">
                  <c:v>5.3961680436048196</c:v>
                </c:pt>
                <c:pt idx="1428">
                  <c:v>5.3242944200517197</c:v>
                </c:pt>
                <c:pt idx="1429">
                  <c:v>5.3150453982211401</c:v>
                </c:pt>
                <c:pt idx="1430">
                  <c:v>5.3207894604677799</c:v>
                </c:pt>
                <c:pt idx="1431">
                  <c:v>5.3000201520139196</c:v>
                </c:pt>
                <c:pt idx="1432">
                  <c:v>5.2940290308804796</c:v>
                </c:pt>
                <c:pt idx="1433">
                  <c:v>5.2777923588302196</c:v>
                </c:pt>
                <c:pt idx="1434">
                  <c:v>5.2847468612217403</c:v>
                </c:pt>
                <c:pt idx="1435">
                  <c:v>5.3219168901500797</c:v>
                </c:pt>
                <c:pt idx="1436">
                  <c:v>5.2797009492304596</c:v>
                </c:pt>
                <c:pt idx="1437">
                  <c:v>5.2842345704944602</c:v>
                </c:pt>
                <c:pt idx="1438">
                  <c:v>5.2367802982865799</c:v>
                </c:pt>
                <c:pt idx="1439">
                  <c:v>5.1924855568762398</c:v>
                </c:pt>
                <c:pt idx="1440">
                  <c:v>5.1957331882763604</c:v>
                </c:pt>
                <c:pt idx="1441">
                  <c:v>5.1953405106274797</c:v>
                </c:pt>
                <c:pt idx="1442">
                  <c:v>5.1878802008298797</c:v>
                </c:pt>
                <c:pt idx="1443">
                  <c:v>5.1838990384628199</c:v>
                </c:pt>
                <c:pt idx="1444">
                  <c:v>5.1801100415800398</c:v>
                </c:pt>
                <c:pt idx="1445">
                  <c:v>5.1586667650778404</c:v>
                </c:pt>
                <c:pt idx="1446">
                  <c:v>5.1563648067544801</c:v>
                </c:pt>
                <c:pt idx="1447">
                  <c:v>5.1564481386015402</c:v>
                </c:pt>
                <c:pt idx="1448">
                  <c:v>5.1566464898501199</c:v>
                </c:pt>
                <c:pt idx="1449">
                  <c:v>5.1577447584310203</c:v>
                </c:pt>
                <c:pt idx="1450">
                  <c:v>5.1562870094536999</c:v>
                </c:pt>
                <c:pt idx="1451">
                  <c:v>5.1480813148891196</c:v>
                </c:pt>
                <c:pt idx="1452">
                  <c:v>5.15165570046788</c:v>
                </c:pt>
                <c:pt idx="1453">
                  <c:v>5.1753453444054998</c:v>
                </c:pt>
                <c:pt idx="1454">
                  <c:v>5.1572601001833203</c:v>
                </c:pt>
                <c:pt idx="1455">
                  <c:v>5.12491080119102</c:v>
                </c:pt>
                <c:pt idx="1456">
                  <c:v>5.1376272322879402</c:v>
                </c:pt>
                <c:pt idx="1457">
                  <c:v>5.1491201286273798</c:v>
                </c:pt>
                <c:pt idx="1458">
                  <c:v>5.1871735031482196</c:v>
                </c:pt>
                <c:pt idx="1459">
                  <c:v>5.10468374259586</c:v>
                </c:pt>
                <c:pt idx="1460">
                  <c:v>5.0123070691687603</c:v>
                </c:pt>
                <c:pt idx="1461">
                  <c:v>5.0317980365704003</c:v>
                </c:pt>
                <c:pt idx="1462">
                  <c:v>5.20187395683236</c:v>
                </c:pt>
                <c:pt idx="1463">
                  <c:v>5.4066157879107601</c:v>
                </c:pt>
                <c:pt idx="1464">
                  <c:v>5.41107122223874</c:v>
                </c:pt>
                <c:pt idx="1465">
                  <c:v>5.4324039042836603</c:v>
                </c:pt>
                <c:pt idx="1466">
                  <c:v>5.2429556615862003</c:v>
                </c:pt>
                <c:pt idx="1467">
                  <c:v>5.0803078828869399</c:v>
                </c:pt>
                <c:pt idx="1468">
                  <c:v>5.37454366306374</c:v>
                </c:pt>
                <c:pt idx="1469">
                  <c:v>5.2922011659245403</c:v>
                </c:pt>
                <c:pt idx="1470">
                  <c:v>5.38331851965666</c:v>
                </c:pt>
                <c:pt idx="1471">
                  <c:v>5.45491102063274</c:v>
                </c:pt>
                <c:pt idx="1472">
                  <c:v>5.4142842812924403</c:v>
                </c:pt>
                <c:pt idx="1473">
                  <c:v>5.377028788034</c:v>
                </c:pt>
                <c:pt idx="1474">
                  <c:v>5.3450328246281797</c:v>
                </c:pt>
                <c:pt idx="1475">
                  <c:v>5.4525828695088796</c:v>
                </c:pt>
                <c:pt idx="1476">
                  <c:v>5.5668566786879996</c:v>
                </c:pt>
                <c:pt idx="1477">
                  <c:v>5.6576927410368798</c:v>
                </c:pt>
                <c:pt idx="1478">
                  <c:v>5.5681764772570403</c:v>
                </c:pt>
                <c:pt idx="1479">
                  <c:v>5.7066153752585196</c:v>
                </c:pt>
                <c:pt idx="1480">
                  <c:v>5.7534035568522004</c:v>
                </c:pt>
                <c:pt idx="1481">
                  <c:v>5.8067446599224004</c:v>
                </c:pt>
                <c:pt idx="1482">
                  <c:v>5.8651712620896399</c:v>
                </c:pt>
                <c:pt idx="1483">
                  <c:v>5.8754443947998203</c:v>
                </c:pt>
                <c:pt idx="1484">
                  <c:v>5.95944544122358</c:v>
                </c:pt>
                <c:pt idx="1485">
                  <c:v>5.9346970711579203</c:v>
                </c:pt>
                <c:pt idx="1486">
                  <c:v>5.9182067476988198</c:v>
                </c:pt>
                <c:pt idx="1487">
                  <c:v>5.9296436809180202</c:v>
                </c:pt>
                <c:pt idx="1488">
                  <c:v>5.9585975680764403</c:v>
                </c:pt>
                <c:pt idx="1489">
                  <c:v>6.0059639990200804</c:v>
                </c:pt>
                <c:pt idx="1490">
                  <c:v>6.01133621786874</c:v>
                </c:pt>
                <c:pt idx="1491">
                  <c:v>6.0276553107119604</c:v>
                </c:pt>
                <c:pt idx="1492">
                  <c:v>6.0241379171139204</c:v>
                </c:pt>
                <c:pt idx="1493">
                  <c:v>6.0085824235927596</c:v>
                </c:pt>
                <c:pt idx="1494">
                  <c:v>5.9923481281423996</c:v>
                </c:pt>
                <c:pt idx="1495">
                  <c:v>5.9961273963127004</c:v>
                </c:pt>
                <c:pt idx="1496">
                  <c:v>6.0117538495650198</c:v>
                </c:pt>
                <c:pt idx="1497">
                  <c:v>6.0150984313461198</c:v>
                </c:pt>
                <c:pt idx="1498">
                  <c:v>6.0037052592493598</c:v>
                </c:pt>
                <c:pt idx="1499">
                  <c:v>5.9978707533253202</c:v>
                </c:pt>
                <c:pt idx="1500">
                  <c:v>6.0160714180882797</c:v>
                </c:pt>
                <c:pt idx="1501">
                  <c:v>6.03146277454616</c:v>
                </c:pt>
                <c:pt idx="1502">
                  <c:v>6.0362385764088602</c:v>
                </c:pt>
                <c:pt idx="1503">
                  <c:v>6.0492277583117398</c:v>
                </c:pt>
                <c:pt idx="1504">
                  <c:v>6.0040419226875601</c:v>
                </c:pt>
                <c:pt idx="1505">
                  <c:v>5.9888923361834996</c:v>
                </c:pt>
                <c:pt idx="1506">
                  <c:v>6.0017628709549804</c:v>
                </c:pt>
                <c:pt idx="1507">
                  <c:v>6.0056376099159596</c:v>
                </c:pt>
                <c:pt idx="1508">
                  <c:v>5.9967963177162202</c:v>
                </c:pt>
                <c:pt idx="1509">
                  <c:v>5.9951343050590999</c:v>
                </c:pt>
                <c:pt idx="1510">
                  <c:v>5.9950840875322804</c:v>
                </c:pt>
                <c:pt idx="1511">
                  <c:v>5.9950840875322804</c:v>
                </c:pt>
                <c:pt idx="1512">
                  <c:v>5.9950840875322804</c:v>
                </c:pt>
                <c:pt idx="1513">
                  <c:v>5.9950840875322804</c:v>
                </c:pt>
                <c:pt idx="1514">
                  <c:v>5.9950840875322804</c:v>
                </c:pt>
                <c:pt idx="1515">
                  <c:v>5.9950840875322804</c:v>
                </c:pt>
                <c:pt idx="1516">
                  <c:v>5.9950840875322804</c:v>
                </c:pt>
                <c:pt idx="1517">
                  <c:v>5.9950840875322804</c:v>
                </c:pt>
                <c:pt idx="1518">
                  <c:v>5.9950840875322804</c:v>
                </c:pt>
                <c:pt idx="1519">
                  <c:v>5.9950840875322804</c:v>
                </c:pt>
                <c:pt idx="1520">
                  <c:v>5.9984770875322804</c:v>
                </c:pt>
                <c:pt idx="1521">
                  <c:v>5.9955378745672201</c:v>
                </c:pt>
                <c:pt idx="1522">
                  <c:v>5.9998339558303</c:v>
                </c:pt>
                <c:pt idx="1523">
                  <c:v>5.9972365979201401</c:v>
                </c:pt>
                <c:pt idx="1524">
                  <c:v>5.9969412377891196</c:v>
                </c:pt>
                <c:pt idx="1525">
                  <c:v>5.9936221869122601</c:v>
                </c:pt>
                <c:pt idx="1526">
                  <c:v>6.0015832085507403</c:v>
                </c:pt>
                <c:pt idx="1527">
                  <c:v>6.0026633225494601</c:v>
                </c:pt>
                <c:pt idx="1528">
                  <c:v>6.0016962945022598</c:v>
                </c:pt>
                <c:pt idx="1529">
                  <c:v>5.9973667940182596</c:v>
                </c:pt>
                <c:pt idx="1530">
                  <c:v>6.0082578814561201</c:v>
                </c:pt>
                <c:pt idx="1531">
                  <c:v>6.0141648085031401</c:v>
                </c:pt>
                <c:pt idx="1532">
                  <c:v>6.0041981711299597</c:v>
                </c:pt>
                <c:pt idx="1533">
                  <c:v>5.9991056795716204</c:v>
                </c:pt>
                <c:pt idx="1534">
                  <c:v>6.0034967838364599</c:v>
                </c:pt>
                <c:pt idx="1535">
                  <c:v>6.0319471070898798</c:v>
                </c:pt>
                <c:pt idx="1536">
                  <c:v>6.05478641824158</c:v>
                </c:pt>
                <c:pt idx="1537">
                  <c:v>6.1172915563555001</c:v>
                </c:pt>
                <c:pt idx="1538">
                  <c:v>6.1934773908942402</c:v>
                </c:pt>
                <c:pt idx="1539">
                  <c:v>6.1341096502049997</c:v>
                </c:pt>
                <c:pt idx="1540">
                  <c:v>6.1256774447764197</c:v>
                </c:pt>
                <c:pt idx="1541">
                  <c:v>6.1098546907845597</c:v>
                </c:pt>
                <c:pt idx="1542">
                  <c:v>6.1215897027330604</c:v>
                </c:pt>
                <c:pt idx="1543">
                  <c:v>6.1269372532947397</c:v>
                </c:pt>
                <c:pt idx="1544">
                  <c:v>6.1012228856219402</c:v>
                </c:pt>
                <c:pt idx="1545">
                  <c:v>6.1667120183491599</c:v>
                </c:pt>
                <c:pt idx="1546">
                  <c:v>6.1561009252082197</c:v>
                </c:pt>
                <c:pt idx="1547">
                  <c:v>6.1133574549530003</c:v>
                </c:pt>
                <c:pt idx="1548">
                  <c:v>6.15004290377128</c:v>
                </c:pt>
                <c:pt idx="1549">
                  <c:v>6.10425235560652</c:v>
                </c:pt>
                <c:pt idx="1550">
                  <c:v>6.07540408013692</c:v>
                </c:pt>
                <c:pt idx="1551">
                  <c:v>6.0123186759758598</c:v>
                </c:pt>
                <c:pt idx="1552">
                  <c:v>6.0410163429802601</c:v>
                </c:pt>
                <c:pt idx="1553">
                  <c:v>6.14365349118982</c:v>
                </c:pt>
                <c:pt idx="1554">
                  <c:v>6.1730309363429603</c:v>
                </c:pt>
                <c:pt idx="1555">
                  <c:v>6.2012040385037404</c:v>
                </c:pt>
                <c:pt idx="1556">
                  <c:v>6.18548034280278</c:v>
                </c:pt>
                <c:pt idx="1557">
                  <c:v>6.0653904157307599</c:v>
                </c:pt>
                <c:pt idx="1558">
                  <c:v>6.0665421307024001</c:v>
                </c:pt>
                <c:pt idx="1559">
                  <c:v>6.0630065385781604</c:v>
                </c:pt>
                <c:pt idx="1560">
                  <c:v>6.0599786783555798</c:v>
                </c:pt>
                <c:pt idx="1561">
                  <c:v>6.0462882484486604</c:v>
                </c:pt>
                <c:pt idx="1562">
                  <c:v>6.1372024111210202</c:v>
                </c:pt>
                <c:pt idx="1563">
                  <c:v>6.1226822786753399</c:v>
                </c:pt>
                <c:pt idx="1564">
                  <c:v>6.1591762286946601</c:v>
                </c:pt>
                <c:pt idx="1565">
                  <c:v>6.1485627310591404</c:v>
                </c:pt>
                <c:pt idx="1566">
                  <c:v>6.1569408428460202</c:v>
                </c:pt>
                <c:pt idx="1567">
                  <c:v>6.1850328795918399</c:v>
                </c:pt>
                <c:pt idx="1568">
                  <c:v>6.1777267895536001</c:v>
                </c:pt>
                <c:pt idx="1569">
                  <c:v>6.1868308868661002</c:v>
                </c:pt>
                <c:pt idx="1570">
                  <c:v>6.1554669863515601</c:v>
                </c:pt>
                <c:pt idx="1571">
                  <c:v>6.1082776675485801</c:v>
                </c:pt>
                <c:pt idx="1572">
                  <c:v>6.1140431744714601</c:v>
                </c:pt>
                <c:pt idx="1573">
                  <c:v>6.1075640653525003</c:v>
                </c:pt>
                <c:pt idx="1574">
                  <c:v>6.0799725793957</c:v>
                </c:pt>
                <c:pt idx="1575">
                  <c:v>6.0942022280422599</c:v>
                </c:pt>
                <c:pt idx="1576">
                  <c:v>6.1114079354417798</c:v>
                </c:pt>
                <c:pt idx="1577">
                  <c:v>6.1214449954149197</c:v>
                </c:pt>
                <c:pt idx="1578">
                  <c:v>6.1074045300215198</c:v>
                </c:pt>
                <c:pt idx="1579">
                  <c:v>6.0552418788704401</c:v>
                </c:pt>
                <c:pt idx="1580">
                  <c:v>6.06473933380886</c:v>
                </c:pt>
                <c:pt idx="1581">
                  <c:v>6.0152108547453</c:v>
                </c:pt>
                <c:pt idx="1582">
                  <c:v>5.9882598863499403</c:v>
                </c:pt>
                <c:pt idx="1583">
                  <c:v>5.99629187681216</c:v>
                </c:pt>
                <c:pt idx="1584">
                  <c:v>6.0147868842585401</c:v>
                </c:pt>
                <c:pt idx="1585">
                  <c:v>6.0198127702336404</c:v>
                </c:pt>
                <c:pt idx="1586">
                  <c:v>5.9525796752112798</c:v>
                </c:pt>
                <c:pt idx="1587">
                  <c:v>5.97586970689078</c:v>
                </c:pt>
                <c:pt idx="1588">
                  <c:v>5.9867758804934796</c:v>
                </c:pt>
                <c:pt idx="1589">
                  <c:v>6.0311781061054202</c:v>
                </c:pt>
                <c:pt idx="1590">
                  <c:v>6.0154268794832602</c:v>
                </c:pt>
                <c:pt idx="1591">
                  <c:v>5.9966239075036398</c:v>
                </c:pt>
                <c:pt idx="1592">
                  <c:v>6.0205108846026203</c:v>
                </c:pt>
                <c:pt idx="1593">
                  <c:v>6.0087653675258403</c:v>
                </c:pt>
                <c:pt idx="1594">
                  <c:v>5.9803427513561003</c:v>
                </c:pt>
                <c:pt idx="1595">
                  <c:v>5.9666329501751196</c:v>
                </c:pt>
                <c:pt idx="1596">
                  <c:v>5.9074125121764398</c:v>
                </c:pt>
                <c:pt idx="1597">
                  <c:v>5.8718181880044202</c:v>
                </c:pt>
                <c:pt idx="1598">
                  <c:v>5.8944297450966401</c:v>
                </c:pt>
                <c:pt idx="1599">
                  <c:v>5.8809059258028604</c:v>
                </c:pt>
                <c:pt idx="1600">
                  <c:v>5.9221637306238</c:v>
                </c:pt>
                <c:pt idx="1601">
                  <c:v>5.9770402611803402</c:v>
                </c:pt>
                <c:pt idx="1602">
                  <c:v>6.02438524668068</c:v>
                </c:pt>
                <c:pt idx="1603">
                  <c:v>6.0292502208423402</c:v>
                </c:pt>
                <c:pt idx="1604">
                  <c:v>6.0762092616969996</c:v>
                </c:pt>
                <c:pt idx="1605">
                  <c:v>6.0933522785038603</c:v>
                </c:pt>
                <c:pt idx="1606">
                  <c:v>5.9965229932744002</c:v>
                </c:pt>
                <c:pt idx="1607">
                  <c:v>6.0289899056320602</c:v>
                </c:pt>
                <c:pt idx="1608">
                  <c:v>6.0091701040918997</c:v>
                </c:pt>
                <c:pt idx="1609">
                  <c:v>5.9860184548446798</c:v>
                </c:pt>
                <c:pt idx="1610">
                  <c:v>6.0015107096917202</c:v>
                </c:pt>
                <c:pt idx="1611">
                  <c:v>6.0232257614034603</c:v>
                </c:pt>
                <c:pt idx="1612">
                  <c:v>6.1020728397277599</c:v>
                </c:pt>
                <c:pt idx="1613">
                  <c:v>6.0901856776026797</c:v>
                </c:pt>
                <c:pt idx="1614">
                  <c:v>6.1639917298070799</c:v>
                </c:pt>
                <c:pt idx="1615">
                  <c:v>6.0496000212451202</c:v>
                </c:pt>
                <c:pt idx="1616">
                  <c:v>5.9292065766717004</c:v>
                </c:pt>
                <c:pt idx="1617">
                  <c:v>5.9655530516987598</c:v>
                </c:pt>
                <c:pt idx="1618">
                  <c:v>5.9613177491132001</c:v>
                </c:pt>
                <c:pt idx="1619">
                  <c:v>5.9070025541617603</c:v>
                </c:pt>
                <c:pt idx="1620">
                  <c:v>5.9494339743744602</c:v>
                </c:pt>
                <c:pt idx="1621">
                  <c:v>5.9952885072355198</c:v>
                </c:pt>
                <c:pt idx="1622">
                  <c:v>5.9894762004978599</c:v>
                </c:pt>
                <c:pt idx="1623">
                  <c:v>6.0562544187659801</c:v>
                </c:pt>
                <c:pt idx="1624">
                  <c:v>6.11211568361436</c:v>
                </c:pt>
                <c:pt idx="1625">
                  <c:v>6.2662686667566003</c:v>
                </c:pt>
                <c:pt idx="1626">
                  <c:v>6.3350557588965204</c:v>
                </c:pt>
                <c:pt idx="1627">
                  <c:v>6.3366792133803802</c:v>
                </c:pt>
                <c:pt idx="1628">
                  <c:v>6.3599934021470999</c:v>
                </c:pt>
                <c:pt idx="1629">
                  <c:v>6.3152707061627398</c:v>
                </c:pt>
                <c:pt idx="1630">
                  <c:v>6.3096669528172598</c:v>
                </c:pt>
                <c:pt idx="1631">
                  <c:v>6.2221419843739803</c:v>
                </c:pt>
                <c:pt idx="1632">
                  <c:v>6.2024656569371404</c:v>
                </c:pt>
                <c:pt idx="1633">
                  <c:v>6.23005553834754</c:v>
                </c:pt>
                <c:pt idx="1634">
                  <c:v>6.1655000896657404</c:v>
                </c:pt>
                <c:pt idx="1635">
                  <c:v>6.1539814791829404</c:v>
                </c:pt>
                <c:pt idx="1636">
                  <c:v>6.1586779856160998</c:v>
                </c:pt>
                <c:pt idx="1637">
                  <c:v>6.1450279304163198</c:v>
                </c:pt>
                <c:pt idx="1638">
                  <c:v>6.1119641088751804</c:v>
                </c:pt>
                <c:pt idx="1639">
                  <c:v>6.1381998996803597</c:v>
                </c:pt>
                <c:pt idx="1640">
                  <c:v>6.1582067861844401</c:v>
                </c:pt>
                <c:pt idx="1641">
                  <c:v>6.1648102287555204</c:v>
                </c:pt>
                <c:pt idx="1642">
                  <c:v>6.20140322967712</c:v>
                </c:pt>
                <c:pt idx="1643">
                  <c:v>6.2173003891273604</c:v>
                </c:pt>
                <c:pt idx="1644">
                  <c:v>6.1954659954114399</c:v>
                </c:pt>
                <c:pt idx="1645">
                  <c:v>6.2111297747384997</c:v>
                </c:pt>
                <c:pt idx="1646">
                  <c:v>6.1942537555754198</c:v>
                </c:pt>
                <c:pt idx="1647">
                  <c:v>6.2201301606026203</c:v>
                </c:pt>
                <c:pt idx="1648">
                  <c:v>6.2162284153762997</c:v>
                </c:pt>
                <c:pt idx="1649">
                  <c:v>6.2373337954722796</c:v>
                </c:pt>
                <c:pt idx="1650">
                  <c:v>6.2312044195063798</c:v>
                </c:pt>
                <c:pt idx="1651">
                  <c:v>6.2421505226292</c:v>
                </c:pt>
                <c:pt idx="1652">
                  <c:v>6.2377854481258801</c:v>
                </c:pt>
                <c:pt idx="1653">
                  <c:v>6.24739296652848</c:v>
                </c:pt>
                <c:pt idx="1654">
                  <c:v>6.2308337673787202</c:v>
                </c:pt>
                <c:pt idx="1655">
                  <c:v>6.2178489371680001</c:v>
                </c:pt>
                <c:pt idx="1656">
                  <c:v>6.2209197436163999</c:v>
                </c:pt>
                <c:pt idx="1657">
                  <c:v>6.2272333770307</c:v>
                </c:pt>
                <c:pt idx="1658">
                  <c:v>6.22775233637506</c:v>
                </c:pt>
                <c:pt idx="1659">
                  <c:v>6.2354351422203802</c:v>
                </c:pt>
                <c:pt idx="1660">
                  <c:v>6.2412934711936803</c:v>
                </c:pt>
                <c:pt idx="1661">
                  <c:v>6.2418541601400603</c:v>
                </c:pt>
                <c:pt idx="1662">
                  <c:v>6.2310666834386801</c:v>
                </c:pt>
                <c:pt idx="1663">
                  <c:v>6.2378312413000199</c:v>
                </c:pt>
                <c:pt idx="1664">
                  <c:v>6.2303898559421</c:v>
                </c:pt>
                <c:pt idx="1665">
                  <c:v>6.2303000860601596</c:v>
                </c:pt>
                <c:pt idx="1666">
                  <c:v>6.2303682345304203</c:v>
                </c:pt>
                <c:pt idx="1667">
                  <c:v>6.2132484646521604</c:v>
                </c:pt>
                <c:pt idx="1668">
                  <c:v>6.2144381966563396</c:v>
                </c:pt>
                <c:pt idx="1669">
                  <c:v>6.20941828988762</c:v>
                </c:pt>
                <c:pt idx="1670">
                  <c:v>6.20760453530304</c:v>
                </c:pt>
                <c:pt idx="1671">
                  <c:v>6.20997156739638</c:v>
                </c:pt>
                <c:pt idx="1672">
                  <c:v>6.2082936584687802</c:v>
                </c:pt>
                <c:pt idx="1673">
                  <c:v>6.2097671822183198</c:v>
                </c:pt>
                <c:pt idx="1674">
                  <c:v>6.2079755039782798</c:v>
                </c:pt>
                <c:pt idx="1675">
                  <c:v>6.2085381773502402</c:v>
                </c:pt>
                <c:pt idx="1676">
                  <c:v>6.2074857457442798</c:v>
                </c:pt>
                <c:pt idx="1677">
                  <c:v>6.2033061402076601</c:v>
                </c:pt>
                <c:pt idx="1678">
                  <c:v>6.2023993016070396</c:v>
                </c:pt>
                <c:pt idx="1679">
                  <c:v>6.2007007854744201</c:v>
                </c:pt>
                <c:pt idx="1680">
                  <c:v>6.2013732655678204</c:v>
                </c:pt>
                <c:pt idx="1681">
                  <c:v>6.1701035356777396</c:v>
                </c:pt>
                <c:pt idx="1682">
                  <c:v>6.1975189202321399</c:v>
                </c:pt>
                <c:pt idx="1683">
                  <c:v>6.3150320927246399</c:v>
                </c:pt>
                <c:pt idx="1684">
                  <c:v>6.3357635974610602</c:v>
                </c:pt>
                <c:pt idx="1685">
                  <c:v>6.4532895314185597</c:v>
                </c:pt>
                <c:pt idx="1686">
                  <c:v>6.5791562305285796</c:v>
                </c:pt>
                <c:pt idx="1687">
                  <c:v>6.5158281102691999</c:v>
                </c:pt>
                <c:pt idx="1688">
                  <c:v>6.5214970412304396</c:v>
                </c:pt>
                <c:pt idx="1689">
                  <c:v>6.44561240765512</c:v>
                </c:pt>
                <c:pt idx="1690">
                  <c:v>6.6620185827218403</c:v>
                </c:pt>
                <c:pt idx="1691">
                  <c:v>6.7084373070925798</c:v>
                </c:pt>
                <c:pt idx="1692">
                  <c:v>6.7569110243489403</c:v>
                </c:pt>
                <c:pt idx="1693">
                  <c:v>6.8206642397356996</c:v>
                </c:pt>
                <c:pt idx="1694">
                  <c:v>6.8703935688840003</c:v>
                </c:pt>
                <c:pt idx="1695">
                  <c:v>6.8377717007461003</c:v>
                </c:pt>
                <c:pt idx="1696">
                  <c:v>6.9169364101656203</c:v>
                </c:pt>
                <c:pt idx="1697">
                  <c:v>7.0312815977026197</c:v>
                </c:pt>
                <c:pt idx="1698">
                  <c:v>7.1455564949547403</c:v>
                </c:pt>
                <c:pt idx="1699">
                  <c:v>7.1038116703690601</c:v>
                </c:pt>
                <c:pt idx="1700">
                  <c:v>7.1482293035676996</c:v>
                </c:pt>
                <c:pt idx="1701">
                  <c:v>7.1411544859084604</c:v>
                </c:pt>
                <c:pt idx="1702">
                  <c:v>7.1214775056705601</c:v>
                </c:pt>
                <c:pt idx="1703">
                  <c:v>7.2462125966192596</c:v>
                </c:pt>
                <c:pt idx="1704">
                  <c:v>7.3494894666479</c:v>
                </c:pt>
                <c:pt idx="1705">
                  <c:v>7.3610912687062804</c:v>
                </c:pt>
                <c:pt idx="1706">
                  <c:v>7.4224783614095404</c:v>
                </c:pt>
                <c:pt idx="1707">
                  <c:v>7.3176546957252802</c:v>
                </c:pt>
                <c:pt idx="1708">
                  <c:v>7.4972785681657603</c:v>
                </c:pt>
                <c:pt idx="1709">
                  <c:v>7.5435118438989397</c:v>
                </c:pt>
                <c:pt idx="1710">
                  <c:v>7.508273592379</c:v>
                </c:pt>
                <c:pt idx="1711">
                  <c:v>7.4861364664298797</c:v>
                </c:pt>
                <c:pt idx="1712">
                  <c:v>7.4893070472819803</c:v>
                </c:pt>
                <c:pt idx="1713">
                  <c:v>7.4909398726404204</c:v>
                </c:pt>
                <c:pt idx="1714">
                  <c:v>7.4786866405178403</c:v>
                </c:pt>
                <c:pt idx="1715">
                  <c:v>7.489032035008</c:v>
                </c:pt>
                <c:pt idx="1716">
                  <c:v>7.4779319002898399</c:v>
                </c:pt>
                <c:pt idx="1717">
                  <c:v>7.4806925086243803</c:v>
                </c:pt>
                <c:pt idx="1718">
                  <c:v>7.4826029995212604</c:v>
                </c:pt>
                <c:pt idx="1719">
                  <c:v>7.4822972137086996</c:v>
                </c:pt>
                <c:pt idx="1720">
                  <c:v>7.47996240244502</c:v>
                </c:pt>
                <c:pt idx="1721">
                  <c:v>7.4769697831759601</c:v>
                </c:pt>
                <c:pt idx="1722">
                  <c:v>7.4757319111180802</c:v>
                </c:pt>
                <c:pt idx="1723">
                  <c:v>7.47470678553114</c:v>
                </c:pt>
                <c:pt idx="1724">
                  <c:v>7.4743043209801598</c:v>
                </c:pt>
                <c:pt idx="1725">
                  <c:v>7.4736526896667996</c:v>
                </c:pt>
                <c:pt idx="1726">
                  <c:v>7.4734217024468599</c:v>
                </c:pt>
                <c:pt idx="1727">
                  <c:v>7.4752759741331598</c:v>
                </c:pt>
                <c:pt idx="1728">
                  <c:v>7.4766278631329399</c:v>
                </c:pt>
                <c:pt idx="1729">
                  <c:v>7.4783827890245798</c:v>
                </c:pt>
                <c:pt idx="1730">
                  <c:v>7.4767477596734198</c:v>
                </c:pt>
                <c:pt idx="1731">
                  <c:v>7.4762841376194604</c:v>
                </c:pt>
                <c:pt idx="1732">
                  <c:v>7.4767761510517801</c:v>
                </c:pt>
                <c:pt idx="1733">
                  <c:v>7.4776703237813198</c:v>
                </c:pt>
                <c:pt idx="1734">
                  <c:v>7.4762641689978198</c:v>
                </c:pt>
                <c:pt idx="1735">
                  <c:v>7.4753163335115396</c:v>
                </c:pt>
                <c:pt idx="1736">
                  <c:v>7.4804202364564603</c:v>
                </c:pt>
                <c:pt idx="1737">
                  <c:v>7.4844774011583599</c:v>
                </c:pt>
                <c:pt idx="1738">
                  <c:v>7.47844812000546</c:v>
                </c:pt>
                <c:pt idx="1739">
                  <c:v>7.4872064947975803</c:v>
                </c:pt>
                <c:pt idx="1740">
                  <c:v>7.4932344772521802</c:v>
                </c:pt>
                <c:pt idx="1741">
                  <c:v>7.4922984215815998</c:v>
                </c:pt>
                <c:pt idx="1742">
                  <c:v>7.4892329757807996</c:v>
                </c:pt>
                <c:pt idx="1743">
                  <c:v>7.4894926552932004</c:v>
                </c:pt>
                <c:pt idx="1744">
                  <c:v>7.4811372467207802</c:v>
                </c:pt>
                <c:pt idx="1745">
                  <c:v>7.4770834492499798</c:v>
                </c:pt>
                <c:pt idx="1746">
                  <c:v>7.4781757305226</c:v>
                </c:pt>
                <c:pt idx="1747">
                  <c:v>7.4796818726629404</c:v>
                </c:pt>
                <c:pt idx="1748">
                  <c:v>7.4797198485291201</c:v>
                </c:pt>
                <c:pt idx="1749">
                  <c:v>7.4791386067032999</c:v>
                </c:pt>
                <c:pt idx="1750">
                  <c:v>7.4835774909865798</c:v>
                </c:pt>
                <c:pt idx="1751">
                  <c:v>7.4891001309390797</c:v>
                </c:pt>
                <c:pt idx="1752">
                  <c:v>7.4945336633370196</c:v>
                </c:pt>
                <c:pt idx="1753">
                  <c:v>7.4935222376553199</c:v>
                </c:pt>
                <c:pt idx="1754">
                  <c:v>7.4893767845300596</c:v>
                </c:pt>
                <c:pt idx="1755">
                  <c:v>7.4897144782601197</c:v>
                </c:pt>
                <c:pt idx="1756">
                  <c:v>7.4609865276555603</c:v>
                </c:pt>
                <c:pt idx="1757">
                  <c:v>7.4506987580567197</c:v>
                </c:pt>
                <c:pt idx="1758">
                  <c:v>7.4557778748130801</c:v>
                </c:pt>
                <c:pt idx="1759">
                  <c:v>7.4348279776718202</c:v>
                </c:pt>
                <c:pt idx="1760">
                  <c:v>7.4236495957692599</c:v>
                </c:pt>
                <c:pt idx="1761">
                  <c:v>7.42016699793668</c:v>
                </c:pt>
                <c:pt idx="1762">
                  <c:v>7.4388387954178601</c:v>
                </c:pt>
                <c:pt idx="1763">
                  <c:v>7.4298573035165596</c:v>
                </c:pt>
                <c:pt idx="1764">
                  <c:v>7.4175175697175604</c:v>
                </c:pt>
                <c:pt idx="1765">
                  <c:v>7.41465134352568</c:v>
                </c:pt>
                <c:pt idx="1766">
                  <c:v>7.3957005898282002</c:v>
                </c:pt>
                <c:pt idx="1767">
                  <c:v>7.3978877199369597</c:v>
                </c:pt>
                <c:pt idx="1768">
                  <c:v>7.4089956214501997</c:v>
                </c:pt>
                <c:pt idx="1769">
                  <c:v>7.4033211608420997</c:v>
                </c:pt>
                <c:pt idx="1770">
                  <c:v>7.4229710185194797</c:v>
                </c:pt>
                <c:pt idx="1771">
                  <c:v>7.4191828208600201</c:v>
                </c:pt>
                <c:pt idx="1772">
                  <c:v>7.38820994305346</c:v>
                </c:pt>
                <c:pt idx="1773">
                  <c:v>7.4228894946832797</c:v>
                </c:pt>
                <c:pt idx="1774">
                  <c:v>7.39341059823564</c:v>
                </c:pt>
                <c:pt idx="1775">
                  <c:v>7.35459574030852</c:v>
                </c:pt>
                <c:pt idx="1776">
                  <c:v>7.3493366496482002</c:v>
                </c:pt>
                <c:pt idx="1777">
                  <c:v>7.3856079866356001</c:v>
                </c:pt>
                <c:pt idx="1778">
                  <c:v>7.4454562766692201</c:v>
                </c:pt>
                <c:pt idx="1779">
                  <c:v>7.4629100149275001</c:v>
                </c:pt>
                <c:pt idx="1780">
                  <c:v>7.4813629567324398</c:v>
                </c:pt>
                <c:pt idx="1781">
                  <c:v>7.5034758941405997</c:v>
                </c:pt>
                <c:pt idx="1782">
                  <c:v>7.5033823878098396</c:v>
                </c:pt>
                <c:pt idx="1783">
                  <c:v>7.5020530353105004</c:v>
                </c:pt>
                <c:pt idx="1784">
                  <c:v>7.4766232416888201</c:v>
                </c:pt>
                <c:pt idx="1785">
                  <c:v>7.5075796722229597</c:v>
                </c:pt>
                <c:pt idx="1786">
                  <c:v>7.5453934940754204</c:v>
                </c:pt>
                <c:pt idx="1787">
                  <c:v>7.5801620107333596</c:v>
                </c:pt>
                <c:pt idx="1788">
                  <c:v>7.6320073345380202</c:v>
                </c:pt>
                <c:pt idx="1789">
                  <c:v>7.6495018773758199</c:v>
                </c:pt>
                <c:pt idx="1790">
                  <c:v>7.6430671587420997</c:v>
                </c:pt>
                <c:pt idx="1791">
                  <c:v>7.6163173201877203</c:v>
                </c:pt>
                <c:pt idx="1792">
                  <c:v>7.6376214257196997</c:v>
                </c:pt>
                <c:pt idx="1793">
                  <c:v>7.6445239710145199</c:v>
                </c:pt>
                <c:pt idx="1794">
                  <c:v>7.6570819653143003</c:v>
                </c:pt>
                <c:pt idx="1795">
                  <c:v>7.6782072045219998</c:v>
                </c:pt>
                <c:pt idx="1796">
                  <c:v>7.6718508582900604</c:v>
                </c:pt>
                <c:pt idx="1797">
                  <c:v>7.6624332841469398</c:v>
                </c:pt>
                <c:pt idx="1798">
                  <c:v>7.6481559893601396</c:v>
                </c:pt>
                <c:pt idx="1799">
                  <c:v>7.6192213122974604</c:v>
                </c:pt>
                <c:pt idx="1800">
                  <c:v>7.6213504123327196</c:v>
                </c:pt>
                <c:pt idx="1801">
                  <c:v>7.6095321589362799</c:v>
                </c:pt>
                <c:pt idx="1802">
                  <c:v>7.58927159689196</c:v>
                </c:pt>
                <c:pt idx="1803">
                  <c:v>7.5741113164002201</c:v>
                </c:pt>
                <c:pt idx="1804">
                  <c:v>7.5891856207891202</c:v>
                </c:pt>
                <c:pt idx="1805">
                  <c:v>7.5887576250653002</c:v>
                </c:pt>
                <c:pt idx="1806">
                  <c:v>7.5864361287344</c:v>
                </c:pt>
                <c:pt idx="1807">
                  <c:v>7.5918996826593199</c:v>
                </c:pt>
                <c:pt idx="1808">
                  <c:v>7.5739567393813001</c:v>
                </c:pt>
                <c:pt idx="1809">
                  <c:v>7.5759368851627</c:v>
                </c:pt>
                <c:pt idx="1810">
                  <c:v>7.5511974293321398</c:v>
                </c:pt>
                <c:pt idx="1811">
                  <c:v>7.5567036006578201</c:v>
                </c:pt>
                <c:pt idx="1812">
                  <c:v>7.5776233546744196</c:v>
                </c:pt>
                <c:pt idx="1813">
                  <c:v>7.5501914457629802</c:v>
                </c:pt>
                <c:pt idx="1814">
                  <c:v>7.5608358325913603</c:v>
                </c:pt>
                <c:pt idx="1815">
                  <c:v>7.5892817920711204</c:v>
                </c:pt>
                <c:pt idx="1816">
                  <c:v>7.6004881428656601</c:v>
                </c:pt>
                <c:pt idx="1817">
                  <c:v>7.6091257707414801</c:v>
                </c:pt>
                <c:pt idx="1818">
                  <c:v>7.6715797013457596</c:v>
                </c:pt>
                <c:pt idx="1819">
                  <c:v>7.7271038762550202</c:v>
                </c:pt>
                <c:pt idx="1820">
                  <c:v>7.7463506899340802</c:v>
                </c:pt>
                <c:pt idx="1821">
                  <c:v>7.7620206785109804</c:v>
                </c:pt>
                <c:pt idx="1822">
                  <c:v>7.7793885283758</c:v>
                </c:pt>
                <c:pt idx="1823">
                  <c:v>7.8733088303241798</c:v>
                </c:pt>
                <c:pt idx="1824">
                  <c:v>7.9649652878828201</c:v>
                </c:pt>
                <c:pt idx="1825">
                  <c:v>7.9918360752425803</c:v>
                </c:pt>
                <c:pt idx="1826">
                  <c:v>8.0048110569234794</c:v>
                </c:pt>
                <c:pt idx="1827">
                  <c:v>7.9964148789287997</c:v>
                </c:pt>
                <c:pt idx="1828">
                  <c:v>7.9661959443418402</c:v>
                </c:pt>
                <c:pt idx="1829">
                  <c:v>7.8527025101639003</c:v>
                </c:pt>
                <c:pt idx="1830">
                  <c:v>7.9006051198291196</c:v>
                </c:pt>
                <c:pt idx="1831">
                  <c:v>8.0172668713112198</c:v>
                </c:pt>
                <c:pt idx="1832">
                  <c:v>8.1203528773379396</c:v>
                </c:pt>
                <c:pt idx="1833">
                  <c:v>8.1043602152497396</c:v>
                </c:pt>
                <c:pt idx="1834">
                  <c:v>8.1295291630997593</c:v>
                </c:pt>
                <c:pt idx="1835">
                  <c:v>8.0558831626500798</c:v>
                </c:pt>
                <c:pt idx="1836">
                  <c:v>8.1467066672708999</c:v>
                </c:pt>
                <c:pt idx="1837">
                  <c:v>8.0932554737993403</c:v>
                </c:pt>
                <c:pt idx="1838">
                  <c:v>8.1384420526343799</c:v>
                </c:pt>
                <c:pt idx="1839">
                  <c:v>8.1132878211960993</c:v>
                </c:pt>
                <c:pt idx="1840">
                  <c:v>8.1398856498857199</c:v>
                </c:pt>
                <c:pt idx="1841">
                  <c:v>8.1727996111189398</c:v>
                </c:pt>
                <c:pt idx="1842">
                  <c:v>8.1022318415294805</c:v>
                </c:pt>
                <c:pt idx="1843">
                  <c:v>8.1110649336952001</c:v>
                </c:pt>
                <c:pt idx="1844">
                  <c:v>8.1563621983214993</c:v>
                </c:pt>
                <c:pt idx="1845">
                  <c:v>8.1651350537431799</c:v>
                </c:pt>
                <c:pt idx="1846">
                  <c:v>8.1721724618384997</c:v>
                </c:pt>
                <c:pt idx="1847">
                  <c:v>8.1695721437334008</c:v>
                </c:pt>
                <c:pt idx="1848">
                  <c:v>8.1630422681512602</c:v>
                </c:pt>
                <c:pt idx="1849">
                  <c:v>8.15139095183984</c:v>
                </c:pt>
                <c:pt idx="1850">
                  <c:v>8.1616130298539797</c:v>
                </c:pt>
                <c:pt idx="1851">
                  <c:v>8.162955199552</c:v>
                </c:pt>
                <c:pt idx="1852">
                  <c:v>8.1650138951866609</c:v>
                </c:pt>
                <c:pt idx="1853">
                  <c:v>8.1668680417747392</c:v>
                </c:pt>
                <c:pt idx="1854">
                  <c:v>8.1654660623987407</c:v>
                </c:pt>
                <c:pt idx="1855">
                  <c:v>8.1700524363481204</c:v>
                </c:pt>
                <c:pt idx="1856">
                  <c:v>8.1736985278212408</c:v>
                </c:pt>
                <c:pt idx="1857">
                  <c:v>8.1692369347451397</c:v>
                </c:pt>
                <c:pt idx="1858">
                  <c:v>8.1708680205263793</c:v>
                </c:pt>
                <c:pt idx="1859">
                  <c:v>8.1535753269383395</c:v>
                </c:pt>
                <c:pt idx="1860">
                  <c:v>8.1595744720797594</c:v>
                </c:pt>
                <c:pt idx="1861">
                  <c:v>8.1649081660035403</c:v>
                </c:pt>
                <c:pt idx="1862">
                  <c:v>8.1660249886912393</c:v>
                </c:pt>
                <c:pt idx="1863">
                  <c:v>8.1680195856934805</c:v>
                </c:pt>
                <c:pt idx="1864">
                  <c:v>8.1657608718673398</c:v>
                </c:pt>
                <c:pt idx="1865">
                  <c:v>8.1687222523609204</c:v>
                </c:pt>
                <c:pt idx="1866">
                  <c:v>8.1813996140183196</c:v>
                </c:pt>
                <c:pt idx="1867">
                  <c:v>8.1687679423257809</c:v>
                </c:pt>
                <c:pt idx="1868">
                  <c:v>8.1690193617629401</c:v>
                </c:pt>
                <c:pt idx="1869">
                  <c:v>8.1672924563316993</c:v>
                </c:pt>
                <c:pt idx="1870">
                  <c:v>8.1734013358985198</c:v>
                </c:pt>
                <c:pt idx="1871">
                  <c:v>8.1583661146190796</c:v>
                </c:pt>
                <c:pt idx="1872">
                  <c:v>8.1734293073215802</c:v>
                </c:pt>
                <c:pt idx="1873">
                  <c:v>8.2015980974611402</c:v>
                </c:pt>
                <c:pt idx="1874">
                  <c:v>8.2293085400786197</c:v>
                </c:pt>
                <c:pt idx="1875">
                  <c:v>8.2321782250089992</c:v>
                </c:pt>
                <c:pt idx="1876">
                  <c:v>8.22341994351304</c:v>
                </c:pt>
                <c:pt idx="1877">
                  <c:v>8.2321302273317194</c:v>
                </c:pt>
                <c:pt idx="1878">
                  <c:v>8.2520800057584207</c:v>
                </c:pt>
                <c:pt idx="1879">
                  <c:v>8.2712775935589793</c:v>
                </c:pt>
                <c:pt idx="1880">
                  <c:v>8.2951918300875391</c:v>
                </c:pt>
                <c:pt idx="1881">
                  <c:v>8.2747929944197196</c:v>
                </c:pt>
                <c:pt idx="1882">
                  <c:v>8.2872271694815591</c:v>
                </c:pt>
                <c:pt idx="1883">
                  <c:v>8.2893328235606791</c:v>
                </c:pt>
                <c:pt idx="1884">
                  <c:v>8.2972917293207793</c:v>
                </c:pt>
                <c:pt idx="1885">
                  <c:v>8.2751468189237993</c:v>
                </c:pt>
                <c:pt idx="1886">
                  <c:v>8.2734277977886599</c:v>
                </c:pt>
                <c:pt idx="1887">
                  <c:v>8.2677785622796591</c:v>
                </c:pt>
                <c:pt idx="1888">
                  <c:v>8.3013037137311798</c:v>
                </c:pt>
                <c:pt idx="1889">
                  <c:v>8.2864302675968808</c:v>
                </c:pt>
                <c:pt idx="1890">
                  <c:v>8.2472012375886798</c:v>
                </c:pt>
                <c:pt idx="1891">
                  <c:v>8.2414224112021195</c:v>
                </c:pt>
                <c:pt idx="1892">
                  <c:v>8.2252003507675795</c:v>
                </c:pt>
                <c:pt idx="1893">
                  <c:v>8.2218148983145394</c:v>
                </c:pt>
                <c:pt idx="1894">
                  <c:v>8.2209176845508996</c:v>
                </c:pt>
                <c:pt idx="1895">
                  <c:v>8.2384368077768002</c:v>
                </c:pt>
                <c:pt idx="1896">
                  <c:v>8.2263810594739795</c:v>
                </c:pt>
                <c:pt idx="1897">
                  <c:v>8.2191290555561807</c:v>
                </c:pt>
                <c:pt idx="1898">
                  <c:v>8.2193586456975396</c:v>
                </c:pt>
                <c:pt idx="1899">
                  <c:v>8.2220580951336402</c:v>
                </c:pt>
                <c:pt idx="1900">
                  <c:v>8.2108108896111798</c:v>
                </c:pt>
                <c:pt idx="1901">
                  <c:v>8.2033206420396994</c:v>
                </c:pt>
                <c:pt idx="1902">
                  <c:v>8.1950381067666207</c:v>
                </c:pt>
                <c:pt idx="1903">
                  <c:v>8.1905477944803398</c:v>
                </c:pt>
                <c:pt idx="1904">
                  <c:v>8.1967336893394602</c:v>
                </c:pt>
                <c:pt idx="1905">
                  <c:v>8.1727032041368197</c:v>
                </c:pt>
                <c:pt idx="1906">
                  <c:v>8.1877196458629395</c:v>
                </c:pt>
                <c:pt idx="1907">
                  <c:v>8.2111232675196195</c:v>
                </c:pt>
                <c:pt idx="1908">
                  <c:v>8.2547014813518196</c:v>
                </c:pt>
                <c:pt idx="1909">
                  <c:v>8.2582984461776796</c:v>
                </c:pt>
                <c:pt idx="1910">
                  <c:v>8.2851445151377199</c:v>
                </c:pt>
                <c:pt idx="1911">
                  <c:v>8.26755438434936</c:v>
                </c:pt>
                <c:pt idx="1912">
                  <c:v>8.2461901363851595</c:v>
                </c:pt>
                <c:pt idx="1913">
                  <c:v>8.2508433941141401</c:v>
                </c:pt>
                <c:pt idx="1914">
                  <c:v>8.2575908648337002</c:v>
                </c:pt>
                <c:pt idx="1915">
                  <c:v>8.2977158732374008</c:v>
                </c:pt>
                <c:pt idx="1916">
                  <c:v>8.3105913990692208</c:v>
                </c:pt>
                <c:pt idx="1917">
                  <c:v>8.3328431692100597</c:v>
                </c:pt>
                <c:pt idx="1918">
                  <c:v>8.1919199942192993</c:v>
                </c:pt>
                <c:pt idx="1919">
                  <c:v>8.2329539830881604</c:v>
                </c:pt>
                <c:pt idx="1920">
                  <c:v>8.2681338647090197</c:v>
                </c:pt>
                <c:pt idx="1921">
                  <c:v>8.2820217066559803</c:v>
                </c:pt>
                <c:pt idx="1922">
                  <c:v>8.2610785855471605</c:v>
                </c:pt>
                <c:pt idx="1923">
                  <c:v>8.2928430709765806</c:v>
                </c:pt>
                <c:pt idx="1924">
                  <c:v>8.2765638356341604</c:v>
                </c:pt>
                <c:pt idx="1925">
                  <c:v>8.2520356387008391</c:v>
                </c:pt>
                <c:pt idx="1926">
                  <c:v>8.2676588586717408</c:v>
                </c:pt>
                <c:pt idx="1927">
                  <c:v>8.2804347537223393</c:v>
                </c:pt>
                <c:pt idx="1928">
                  <c:v>8.2559400908734801</c:v>
                </c:pt>
                <c:pt idx="1929">
                  <c:v>8.2331891714376795</c:v>
                </c:pt>
                <c:pt idx="1930">
                  <c:v>8.2276205328731002</c:v>
                </c:pt>
                <c:pt idx="1931">
                  <c:v>8.1913218794238603</c:v>
                </c:pt>
                <c:pt idx="1932">
                  <c:v>8.1545736521546193</c:v>
                </c:pt>
                <c:pt idx="1933">
                  <c:v>8.1511052944676408</c:v>
                </c:pt>
                <c:pt idx="1934">
                  <c:v>8.1628443070406806</c:v>
                </c:pt>
                <c:pt idx="1935">
                  <c:v>8.1952712234581604</c:v>
                </c:pt>
                <c:pt idx="1936">
                  <c:v>8.1776824898236207</c:v>
                </c:pt>
                <c:pt idx="1937">
                  <c:v>8.2004365243481399</c:v>
                </c:pt>
                <c:pt idx="1938">
                  <c:v>8.2148519588903195</c:v>
                </c:pt>
                <c:pt idx="1939">
                  <c:v>8.2008822459996793</c:v>
                </c:pt>
                <c:pt idx="1940">
                  <c:v>8.2287188227328993</c:v>
                </c:pt>
                <c:pt idx="1941">
                  <c:v>8.2433835043750801</c:v>
                </c:pt>
                <c:pt idx="1942">
                  <c:v>8.2137777620341801</c:v>
                </c:pt>
                <c:pt idx="1943">
                  <c:v>8.2343373011887806</c:v>
                </c:pt>
                <c:pt idx="1944">
                  <c:v>8.2592924133822603</c:v>
                </c:pt>
                <c:pt idx="1945">
                  <c:v>8.2497402153430599</c:v>
                </c:pt>
                <c:pt idx="1946">
                  <c:v>8.2319431696063798</c:v>
                </c:pt>
                <c:pt idx="1947">
                  <c:v>8.2412378318906594</c:v>
                </c:pt>
                <c:pt idx="1948">
                  <c:v>8.2833917975147795</c:v>
                </c:pt>
                <c:pt idx="1949">
                  <c:v>8.3035254636905993</c:v>
                </c:pt>
                <c:pt idx="1950">
                  <c:v>8.2925047245865393</c:v>
                </c:pt>
                <c:pt idx="1951">
                  <c:v>8.2887153648269596</c:v>
                </c:pt>
                <c:pt idx="1952">
                  <c:v>8.2828513339473009</c:v>
                </c:pt>
                <c:pt idx="1953">
                  <c:v>8.3043526723406806</c:v>
                </c:pt>
                <c:pt idx="1954">
                  <c:v>8.3638666403889808</c:v>
                </c:pt>
                <c:pt idx="1955">
                  <c:v>8.4119681332752005</c:v>
                </c:pt>
                <c:pt idx="1956">
                  <c:v>8.4428972013730998</c:v>
                </c:pt>
                <c:pt idx="1957">
                  <c:v>8.4363797165394203</c:v>
                </c:pt>
                <c:pt idx="1958">
                  <c:v>8.4601427083927607</c:v>
                </c:pt>
                <c:pt idx="1959">
                  <c:v>8.4913662123648397</c:v>
                </c:pt>
                <c:pt idx="1960">
                  <c:v>8.4642426426510795</c:v>
                </c:pt>
                <c:pt idx="1961">
                  <c:v>8.5215316821110605</c:v>
                </c:pt>
                <c:pt idx="1962">
                  <c:v>8.6151573125237597</c:v>
                </c:pt>
                <c:pt idx="1963">
                  <c:v>8.6247451665960195</c:v>
                </c:pt>
                <c:pt idx="1964">
                  <c:v>8.6495147239286396</c:v>
                </c:pt>
                <c:pt idx="1965">
                  <c:v>8.5875618111183805</c:v>
                </c:pt>
                <c:pt idx="1966">
                  <c:v>8.64000545954252</c:v>
                </c:pt>
                <c:pt idx="1967">
                  <c:v>8.6886236261873009</c:v>
                </c:pt>
                <c:pt idx="1968">
                  <c:v>8.6878885134385992</c:v>
                </c:pt>
                <c:pt idx="1969">
                  <c:v>8.6848578298468997</c:v>
                </c:pt>
                <c:pt idx="1970">
                  <c:v>8.6561951993645607</c:v>
                </c:pt>
                <c:pt idx="1971">
                  <c:v>8.6469727118553994</c:v>
                </c:pt>
                <c:pt idx="1972">
                  <c:v>8.6445593260754592</c:v>
                </c:pt>
                <c:pt idx="1973">
                  <c:v>8.5556853232522201</c:v>
                </c:pt>
                <c:pt idx="1974">
                  <c:v>8.5805420963429597</c:v>
                </c:pt>
                <c:pt idx="1975">
                  <c:v>8.5463595678867001</c:v>
                </c:pt>
                <c:pt idx="1976">
                  <c:v>8.5594769083325595</c:v>
                </c:pt>
                <c:pt idx="1977">
                  <c:v>8.5809629594312202</c:v>
                </c:pt>
                <c:pt idx="1978">
                  <c:v>8.5769697620750396</c:v>
                </c:pt>
                <c:pt idx="1979">
                  <c:v>8.5744972651798808</c:v>
                </c:pt>
                <c:pt idx="1980">
                  <c:v>8.5811886610448997</c:v>
                </c:pt>
                <c:pt idx="1981">
                  <c:v>8.5755893254565407</c:v>
                </c:pt>
                <c:pt idx="1982">
                  <c:v>8.5383269409970399</c:v>
                </c:pt>
                <c:pt idx="1983">
                  <c:v>8.5393315592702006</c:v>
                </c:pt>
                <c:pt idx="1984">
                  <c:v>8.5297834205880996</c:v>
                </c:pt>
                <c:pt idx="1985">
                  <c:v>8.5339775553623998</c:v>
                </c:pt>
                <c:pt idx="1986">
                  <c:v>8.5290812368422007</c:v>
                </c:pt>
                <c:pt idx="1987">
                  <c:v>8.54687735456654</c:v>
                </c:pt>
                <c:pt idx="1988">
                  <c:v>8.5573934731544199</c:v>
                </c:pt>
                <c:pt idx="1989">
                  <c:v>8.5575397254837799</c:v>
                </c:pt>
                <c:pt idx="1990">
                  <c:v>8.5328532940505202</c:v>
                </c:pt>
                <c:pt idx="1991">
                  <c:v>8.55977842451294</c:v>
                </c:pt>
                <c:pt idx="1992">
                  <c:v>8.5754589858326593</c:v>
                </c:pt>
                <c:pt idx="1993">
                  <c:v>8.5620259524840794</c:v>
                </c:pt>
                <c:pt idx="1994">
                  <c:v>8.5625930109290795</c:v>
                </c:pt>
                <c:pt idx="1995">
                  <c:v>8.5407562692693393</c:v>
                </c:pt>
                <c:pt idx="1996">
                  <c:v>8.5091744355877807</c:v>
                </c:pt>
                <c:pt idx="1997">
                  <c:v>8.5115267775563801</c:v>
                </c:pt>
                <c:pt idx="1998">
                  <c:v>8.5202069336984003</c:v>
                </c:pt>
                <c:pt idx="1999">
                  <c:v>8.5247812727365204</c:v>
                </c:pt>
                <c:pt idx="2000">
                  <c:v>8.5228813003147597</c:v>
                </c:pt>
                <c:pt idx="2001">
                  <c:v>8.5329399869890601</c:v>
                </c:pt>
                <c:pt idx="2002">
                  <c:v>8.5318680119238195</c:v>
                </c:pt>
                <c:pt idx="2003">
                  <c:v>8.5490357704312192</c:v>
                </c:pt>
                <c:pt idx="2004">
                  <c:v>8.5432654793691007</c:v>
                </c:pt>
                <c:pt idx="2005">
                  <c:v>8.5383339610330999</c:v>
                </c:pt>
                <c:pt idx="2006">
                  <c:v>8.5443943187763995</c:v>
                </c:pt>
                <c:pt idx="2007">
                  <c:v>8.5305272390313007</c:v>
                </c:pt>
                <c:pt idx="2008">
                  <c:v>8.52845558861274</c:v>
                </c:pt>
                <c:pt idx="2009">
                  <c:v>8.5261244200895803</c:v>
                </c:pt>
                <c:pt idx="2010">
                  <c:v>8.5309308569120201</c:v>
                </c:pt>
                <c:pt idx="2011">
                  <c:v>8.5164332679544401</c:v>
                </c:pt>
                <c:pt idx="2012">
                  <c:v>8.5071300798159193</c:v>
                </c:pt>
                <c:pt idx="2013">
                  <c:v>8.4940784236093201</c:v>
                </c:pt>
                <c:pt idx="2014">
                  <c:v>8.4858182666497406</c:v>
                </c:pt>
                <c:pt idx="2015">
                  <c:v>8.45018691388238</c:v>
                </c:pt>
                <c:pt idx="2016">
                  <c:v>8.4097081639609801</c:v>
                </c:pt>
                <c:pt idx="2017">
                  <c:v>8.4291352283525196</c:v>
                </c:pt>
                <c:pt idx="2018">
                  <c:v>8.4362361979669807</c:v>
                </c:pt>
                <c:pt idx="2019">
                  <c:v>8.4581429908879802</c:v>
                </c:pt>
                <c:pt idx="2020">
                  <c:v>8.4717058406336001</c:v>
                </c:pt>
                <c:pt idx="2021">
                  <c:v>8.4433424603643399</c:v>
                </c:pt>
                <c:pt idx="2022">
                  <c:v>8.4490978467279607</c:v>
                </c:pt>
                <c:pt idx="2023">
                  <c:v>8.4274318111535003</c:v>
                </c:pt>
                <c:pt idx="2024">
                  <c:v>8.4545502782920803</c:v>
                </c:pt>
                <c:pt idx="2025">
                  <c:v>8.4528276292036395</c:v>
                </c:pt>
                <c:pt idx="2026">
                  <c:v>8.4679918214837606</c:v>
                </c:pt>
                <c:pt idx="2027">
                  <c:v>8.4448517935198204</c:v>
                </c:pt>
                <c:pt idx="2028">
                  <c:v>8.4501671936896798</c:v>
                </c:pt>
                <c:pt idx="2029">
                  <c:v>8.4523206307571392</c:v>
                </c:pt>
                <c:pt idx="2030">
                  <c:v>8.4676322913487407</c:v>
                </c:pt>
                <c:pt idx="2031">
                  <c:v>8.4822037391057208</c:v>
                </c:pt>
                <c:pt idx="2032">
                  <c:v>8.4742706592304593</c:v>
                </c:pt>
                <c:pt idx="2033">
                  <c:v>8.4832591227323597</c:v>
                </c:pt>
                <c:pt idx="2034">
                  <c:v>8.5125013939137801</c:v>
                </c:pt>
                <c:pt idx="2035">
                  <c:v>8.4970086359778207</c:v>
                </c:pt>
                <c:pt idx="2036">
                  <c:v>8.5217546787883798</c:v>
                </c:pt>
                <c:pt idx="2037">
                  <c:v>8.4823809026354802</c:v>
                </c:pt>
                <c:pt idx="2038">
                  <c:v>8.4958017811127995</c:v>
                </c:pt>
                <c:pt idx="2039">
                  <c:v>8.4732050246881805</c:v>
                </c:pt>
                <c:pt idx="2040">
                  <c:v>8.4438743212570806</c:v>
                </c:pt>
                <c:pt idx="2041">
                  <c:v>8.5044690980097197</c:v>
                </c:pt>
                <c:pt idx="2042">
                  <c:v>8.5121182106825408</c:v>
                </c:pt>
                <c:pt idx="2043">
                  <c:v>8.5285196513755004</c:v>
                </c:pt>
                <c:pt idx="2044">
                  <c:v>8.5788631304257006</c:v>
                </c:pt>
                <c:pt idx="2045">
                  <c:v>8.5933506946091001</c:v>
                </c:pt>
                <c:pt idx="2046">
                  <c:v>8.6075505442723603</c:v>
                </c:pt>
                <c:pt idx="2047">
                  <c:v>8.6427005589907804</c:v>
                </c:pt>
                <c:pt idx="2048">
                  <c:v>8.6771317696019992</c:v>
                </c:pt>
                <c:pt idx="2049">
                  <c:v>8.6431381549370006</c:v>
                </c:pt>
                <c:pt idx="2050">
                  <c:v>8.6085974922788395</c:v>
                </c:pt>
                <c:pt idx="2051">
                  <c:v>8.5268890170450398</c:v>
                </c:pt>
                <c:pt idx="2052">
                  <c:v>8.5728534005325798</c:v>
                </c:pt>
                <c:pt idx="2053">
                  <c:v>8.6017876294514402</c:v>
                </c:pt>
                <c:pt idx="2054">
                  <c:v>8.6382162619741596</c:v>
                </c:pt>
                <c:pt idx="2055">
                  <c:v>8.6169389058512404</c:v>
                </c:pt>
                <c:pt idx="2056">
                  <c:v>8.6579301022313402</c:v>
                </c:pt>
                <c:pt idx="2057">
                  <c:v>8.6862528687318594</c:v>
                </c:pt>
                <c:pt idx="2058">
                  <c:v>8.7598114096945991</c:v>
                </c:pt>
                <c:pt idx="2059">
                  <c:v>8.8006830852633193</c:v>
                </c:pt>
                <c:pt idx="2060">
                  <c:v>8.8160639865722406</c:v>
                </c:pt>
                <c:pt idx="2061">
                  <c:v>8.8405252748457208</c:v>
                </c:pt>
                <c:pt idx="2062">
                  <c:v>8.8115825166090591</c:v>
                </c:pt>
                <c:pt idx="2063">
                  <c:v>8.8057273498581807</c:v>
                </c:pt>
                <c:pt idx="2064">
                  <c:v>8.8080032609344805</c:v>
                </c:pt>
                <c:pt idx="2065">
                  <c:v>8.7927537519294798</c:v>
                </c:pt>
                <c:pt idx="2066">
                  <c:v>8.78737279798424</c:v>
                </c:pt>
                <c:pt idx="2067">
                  <c:v>8.7912862259568403</c:v>
                </c:pt>
                <c:pt idx="2068">
                  <c:v>8.8075963981001006</c:v>
                </c:pt>
                <c:pt idx="2069">
                  <c:v>8.7982544301000996</c:v>
                </c:pt>
                <c:pt idx="2070">
                  <c:v>8.7929757421001007</c:v>
                </c:pt>
                <c:pt idx="2071">
                  <c:v>8.7948233981000996</c:v>
                </c:pt>
                <c:pt idx="2072">
                  <c:v>8.7963520061000793</c:v>
                </c:pt>
                <c:pt idx="2073">
                  <c:v>8.7914223929877</c:v>
                </c:pt>
                <c:pt idx="2074">
                  <c:v>8.7878136823863802</c:v>
                </c:pt>
                <c:pt idx="2075">
                  <c:v>8.7741670124839608</c:v>
                </c:pt>
                <c:pt idx="2076">
                  <c:v>8.7688749735048397</c:v>
                </c:pt>
                <c:pt idx="2077">
                  <c:v>8.7746995320183796</c:v>
                </c:pt>
                <c:pt idx="2078">
                  <c:v>8.8036800734209795</c:v>
                </c:pt>
                <c:pt idx="2079">
                  <c:v>8.8227009388710602</c:v>
                </c:pt>
                <c:pt idx="2080">
                  <c:v>8.8352995389962992</c:v>
                </c:pt>
                <c:pt idx="2081">
                  <c:v>8.8488440942667008</c:v>
                </c:pt>
                <c:pt idx="2082">
                  <c:v>8.8198935402920799</c:v>
                </c:pt>
                <c:pt idx="2083">
                  <c:v>8.8580992354591395</c:v>
                </c:pt>
                <c:pt idx="2084">
                  <c:v>8.8682107040113003</c:v>
                </c:pt>
                <c:pt idx="2085">
                  <c:v>8.8724166924727008</c:v>
                </c:pt>
                <c:pt idx="2086">
                  <c:v>8.8517775467416797</c:v>
                </c:pt>
                <c:pt idx="2087">
                  <c:v>8.8734189560926602</c:v>
                </c:pt>
                <c:pt idx="2088">
                  <c:v>8.8941117640059399</c:v>
                </c:pt>
                <c:pt idx="2089">
                  <c:v>8.9040452835609791</c:v>
                </c:pt>
                <c:pt idx="2090">
                  <c:v>8.9052438314063007</c:v>
                </c:pt>
                <c:pt idx="2091">
                  <c:v>8.8970678500235998</c:v>
                </c:pt>
                <c:pt idx="2092">
                  <c:v>8.9193352538875796</c:v>
                </c:pt>
                <c:pt idx="2093">
                  <c:v>8.9722391266989998</c:v>
                </c:pt>
                <c:pt idx="2094">
                  <c:v>8.9783844181320198</c:v>
                </c:pt>
                <c:pt idx="2095">
                  <c:v>9.00571340794348</c:v>
                </c:pt>
                <c:pt idx="2096">
                  <c:v>9.0001560243704404</c:v>
                </c:pt>
                <c:pt idx="2097">
                  <c:v>9.0066341573223401</c:v>
                </c:pt>
                <c:pt idx="2098">
                  <c:v>8.9929275338738606</c:v>
                </c:pt>
                <c:pt idx="2099">
                  <c:v>8.9683234435956791</c:v>
                </c:pt>
                <c:pt idx="2100">
                  <c:v>8.9730135449704598</c:v>
                </c:pt>
                <c:pt idx="2101">
                  <c:v>8.9375271659966007</c:v>
                </c:pt>
                <c:pt idx="2102">
                  <c:v>8.9521485637060199</c:v>
                </c:pt>
                <c:pt idx="2103">
                  <c:v>8.9806461023120594</c:v>
                </c:pt>
                <c:pt idx="2104">
                  <c:v>9.0019868882888403</c:v>
                </c:pt>
                <c:pt idx="2105">
                  <c:v>9.0107638682547009</c:v>
                </c:pt>
                <c:pt idx="2106">
                  <c:v>9.0193070002493805</c:v>
                </c:pt>
                <c:pt idx="2107">
                  <c:v>9.0219012499602602</c:v>
                </c:pt>
                <c:pt idx="2108">
                  <c:v>9.0262281412381604</c:v>
                </c:pt>
                <c:pt idx="2109">
                  <c:v>9.0303496658562796</c:v>
                </c:pt>
                <c:pt idx="2110">
                  <c:v>9.0356983064615601</c:v>
                </c:pt>
                <c:pt idx="2111">
                  <c:v>9.0413223115807408</c:v>
                </c:pt>
                <c:pt idx="2112">
                  <c:v>9.0381485551740592</c:v>
                </c:pt>
                <c:pt idx="2113">
                  <c:v>9.0297981159084593</c:v>
                </c:pt>
                <c:pt idx="2114">
                  <c:v>9.0292834523221792</c:v>
                </c:pt>
                <c:pt idx="2115">
                  <c:v>9.0295985433454593</c:v>
                </c:pt>
                <c:pt idx="2116">
                  <c:v>9.0305427928956394</c:v>
                </c:pt>
                <c:pt idx="2117">
                  <c:v>9.0201692642723792</c:v>
                </c:pt>
                <c:pt idx="2118">
                  <c:v>9.0288093331095798</c:v>
                </c:pt>
                <c:pt idx="2119">
                  <c:v>9.0379786198837806</c:v>
                </c:pt>
                <c:pt idx="2120">
                  <c:v>9.0349832966905801</c:v>
                </c:pt>
                <c:pt idx="2121">
                  <c:v>9.0363300617651792</c:v>
                </c:pt>
                <c:pt idx="2122">
                  <c:v>9.0381059346439798</c:v>
                </c:pt>
                <c:pt idx="2123">
                  <c:v>9.0347995043264007</c:v>
                </c:pt>
                <c:pt idx="2124">
                  <c:v>9.0374632037978593</c:v>
                </c:pt>
                <c:pt idx="2125">
                  <c:v>9.0404976602793408</c:v>
                </c:pt>
                <c:pt idx="2126">
                  <c:v>9.0382976716358403</c:v>
                </c:pt>
                <c:pt idx="2127">
                  <c:v>9.0356061656916609</c:v>
                </c:pt>
                <c:pt idx="2128">
                  <c:v>9.0352250675048609</c:v>
                </c:pt>
                <c:pt idx="2129">
                  <c:v>9.0379085667876993</c:v>
                </c:pt>
                <c:pt idx="2130">
                  <c:v>9.0365349561424999</c:v>
                </c:pt>
                <c:pt idx="2131">
                  <c:v>9.0387386995122405</c:v>
                </c:pt>
                <c:pt idx="2132">
                  <c:v>9.0397290041252596</c:v>
                </c:pt>
                <c:pt idx="2133">
                  <c:v>9.0421034845041603</c:v>
                </c:pt>
                <c:pt idx="2134">
                  <c:v>9.0457045921878407</c:v>
                </c:pt>
                <c:pt idx="2135">
                  <c:v>9.0428912268099797</c:v>
                </c:pt>
                <c:pt idx="2136">
                  <c:v>9.0447255410363407</c:v>
                </c:pt>
                <c:pt idx="2137">
                  <c:v>9.0455695506497005</c:v>
                </c:pt>
                <c:pt idx="2138">
                  <c:v>9.0456258179572604</c:v>
                </c:pt>
                <c:pt idx="2139">
                  <c:v>9.0454682694960997</c:v>
                </c:pt>
                <c:pt idx="2140">
                  <c:v>9.0421379279402796</c:v>
                </c:pt>
                <c:pt idx="2141">
                  <c:v>9.0369179935064601</c:v>
                </c:pt>
                <c:pt idx="2142">
                  <c:v>9.0363371737814795</c:v>
                </c:pt>
                <c:pt idx="2143">
                  <c:v>9.0382675452538805</c:v>
                </c:pt>
                <c:pt idx="2144">
                  <c:v>9.0342056708682801</c:v>
                </c:pt>
                <c:pt idx="2145">
                  <c:v>9.0570364571501205</c:v>
                </c:pt>
                <c:pt idx="2146">
                  <c:v>9.0526250266631205</c:v>
                </c:pt>
                <c:pt idx="2147">
                  <c:v>9.0505627006371405</c:v>
                </c:pt>
                <c:pt idx="2148">
                  <c:v>9.0085587182899598</c:v>
                </c:pt>
                <c:pt idx="2149">
                  <c:v>9.0256429703296597</c:v>
                </c:pt>
                <c:pt idx="2150">
                  <c:v>9.0131146429541804</c:v>
                </c:pt>
                <c:pt idx="2151">
                  <c:v>9.0024928080071405</c:v>
                </c:pt>
                <c:pt idx="2152">
                  <c:v>9.0341117685902201</c:v>
                </c:pt>
                <c:pt idx="2153">
                  <c:v>9.0522398499318406</c:v>
                </c:pt>
                <c:pt idx="2154">
                  <c:v>9.0768012299907195</c:v>
                </c:pt>
                <c:pt idx="2155">
                  <c:v>9.0816721345497395</c:v>
                </c:pt>
                <c:pt idx="2156">
                  <c:v>9.1363946415894404</c:v>
                </c:pt>
                <c:pt idx="2157">
                  <c:v>9.1566474469302204</c:v>
                </c:pt>
                <c:pt idx="2158">
                  <c:v>9.20527133387648</c:v>
                </c:pt>
                <c:pt idx="2159">
                  <c:v>9.2264919153931793</c:v>
                </c:pt>
                <c:pt idx="2160">
                  <c:v>9.2401953159510395</c:v>
                </c:pt>
                <c:pt idx="2161">
                  <c:v>9.2358418124379202</c:v>
                </c:pt>
                <c:pt idx="2162">
                  <c:v>9.1936386095360199</c:v>
                </c:pt>
                <c:pt idx="2163">
                  <c:v>9.2247473775509405</c:v>
                </c:pt>
                <c:pt idx="2164">
                  <c:v>9.24741846674074</c:v>
                </c:pt>
                <c:pt idx="2165">
                  <c:v>9.2858530092353995</c:v>
                </c:pt>
                <c:pt idx="2166">
                  <c:v>9.2133385092606996</c:v>
                </c:pt>
                <c:pt idx="2167">
                  <c:v>9.2315170769650994</c:v>
                </c:pt>
                <c:pt idx="2168">
                  <c:v>9.1244846863517406</c:v>
                </c:pt>
                <c:pt idx="2169">
                  <c:v>9.2188235469538</c:v>
                </c:pt>
                <c:pt idx="2170">
                  <c:v>9.2712088506539398</c:v>
                </c:pt>
                <c:pt idx="2171">
                  <c:v>9.3053551265988208</c:v>
                </c:pt>
                <c:pt idx="2172">
                  <c:v>9.3344556790945195</c:v>
                </c:pt>
                <c:pt idx="2173">
                  <c:v>9.2947401618733796</c:v>
                </c:pt>
                <c:pt idx="2174">
                  <c:v>9.2357766318855194</c:v>
                </c:pt>
                <c:pt idx="2175">
                  <c:v>9.2296473412966797</c:v>
                </c:pt>
                <c:pt idx="2176">
                  <c:v>9.1648096674674004</c:v>
                </c:pt>
                <c:pt idx="2177">
                  <c:v>8.9520549666403593</c:v>
                </c:pt>
                <c:pt idx="2178">
                  <c:v>8.88003626786006</c:v>
                </c:pt>
                <c:pt idx="2179">
                  <c:v>8.9637545495062607</c:v>
                </c:pt>
                <c:pt idx="2180">
                  <c:v>8.9873731174889802</c:v>
                </c:pt>
                <c:pt idx="2181">
                  <c:v>8.9989893843775395</c:v>
                </c:pt>
                <c:pt idx="2182">
                  <c:v>8.9229054796106606</c:v>
                </c:pt>
                <c:pt idx="2183">
                  <c:v>8.8626659619405999</c:v>
                </c:pt>
                <c:pt idx="2184">
                  <c:v>8.9132979385704605</c:v>
                </c:pt>
                <c:pt idx="2185">
                  <c:v>8.9691106418087791</c:v>
                </c:pt>
                <c:pt idx="2186">
                  <c:v>8.9981530120884603</c:v>
                </c:pt>
                <c:pt idx="2187">
                  <c:v>9.0032784759404407</c:v>
                </c:pt>
                <c:pt idx="2188">
                  <c:v>9.01344112896418</c:v>
                </c:pt>
                <c:pt idx="2189">
                  <c:v>8.9799621150554607</c:v>
                </c:pt>
                <c:pt idx="2190">
                  <c:v>8.9127319016809601</c:v>
                </c:pt>
                <c:pt idx="2191">
                  <c:v>8.9824378531314206</c:v>
                </c:pt>
                <c:pt idx="2192">
                  <c:v>8.9776289739558806</c:v>
                </c:pt>
                <c:pt idx="2193">
                  <c:v>9.0175227970478407</c:v>
                </c:pt>
                <c:pt idx="2194">
                  <c:v>9.0849479115726393</c:v>
                </c:pt>
                <c:pt idx="2195">
                  <c:v>9.0560958691064197</c:v>
                </c:pt>
                <c:pt idx="2196">
                  <c:v>9.1920308514771207</c:v>
                </c:pt>
                <c:pt idx="2197">
                  <c:v>9.2779480089047794</c:v>
                </c:pt>
                <c:pt idx="2198">
                  <c:v>9.3765983822954606</c:v>
                </c:pt>
                <c:pt idx="2199">
                  <c:v>9.3557072876951608</c:v>
                </c:pt>
                <c:pt idx="2200">
                  <c:v>9.3725493710754009</c:v>
                </c:pt>
                <c:pt idx="2201">
                  <c:v>9.3425102141729806</c:v>
                </c:pt>
                <c:pt idx="2202">
                  <c:v>9.3290094280417808</c:v>
                </c:pt>
                <c:pt idx="2203">
                  <c:v>9.3339966417986808</c:v>
                </c:pt>
                <c:pt idx="2204">
                  <c:v>9.3195772506993002</c:v>
                </c:pt>
                <c:pt idx="2205">
                  <c:v>9.3120627872837396</c:v>
                </c:pt>
                <c:pt idx="2206">
                  <c:v>9.3213638803310008</c:v>
                </c:pt>
                <c:pt idx="2207">
                  <c:v>9.2979745360726795</c:v>
                </c:pt>
                <c:pt idx="2208">
                  <c:v>9.2973208662426199</c:v>
                </c:pt>
                <c:pt idx="2209">
                  <c:v>9.2527357598716993</c:v>
                </c:pt>
                <c:pt idx="2210">
                  <c:v>9.2404421000766206</c:v>
                </c:pt>
                <c:pt idx="2211">
                  <c:v>9.2758896846075203</c:v>
                </c:pt>
                <c:pt idx="2212">
                  <c:v>9.3203624405376608</c:v>
                </c:pt>
                <c:pt idx="2213">
                  <c:v>9.3651891754065595</c:v>
                </c:pt>
                <c:pt idx="2214">
                  <c:v>9.4074576075135194</c:v>
                </c:pt>
                <c:pt idx="2215">
                  <c:v>9.4383877210889597</c:v>
                </c:pt>
                <c:pt idx="2216">
                  <c:v>9.4628586499543594</c:v>
                </c:pt>
                <c:pt idx="2217">
                  <c:v>9.4654580766106609</c:v>
                </c:pt>
                <c:pt idx="2218">
                  <c:v>9.4998887244849399</c:v>
                </c:pt>
                <c:pt idx="2219">
                  <c:v>9.5262165218673598</c:v>
                </c:pt>
                <c:pt idx="2220">
                  <c:v>9.6351381424584801</c:v>
                </c:pt>
                <c:pt idx="2221">
                  <c:v>9.5881666505576995</c:v>
                </c:pt>
                <c:pt idx="2222">
                  <c:v>9.6693153825362597</c:v>
                </c:pt>
                <c:pt idx="2223">
                  <c:v>9.6988121127077598</c:v>
                </c:pt>
                <c:pt idx="2224">
                  <c:v>9.6794570030530203</c:v>
                </c:pt>
                <c:pt idx="2225">
                  <c:v>9.7864787710028001</c:v>
                </c:pt>
                <c:pt idx="2226">
                  <c:v>9.8135794166367205</c:v>
                </c:pt>
                <c:pt idx="2227">
                  <c:v>9.8214577883626806</c:v>
                </c:pt>
                <c:pt idx="2228">
                  <c:v>9.8429714969742399</c:v>
                </c:pt>
                <c:pt idx="2229">
                  <c:v>9.8788285539373604</c:v>
                </c:pt>
                <c:pt idx="2230">
                  <c:v>10.021993243653601</c:v>
                </c:pt>
                <c:pt idx="2231">
                  <c:v>10.1829782441768</c:v>
                </c:pt>
                <c:pt idx="2232">
                  <c:v>10.4151008174381</c:v>
                </c:pt>
                <c:pt idx="2233">
                  <c:v>10.4285836313451</c:v>
                </c:pt>
                <c:pt idx="2234">
                  <c:v>10.4953150620166</c:v>
                </c:pt>
                <c:pt idx="2235">
                  <c:v>10.716302277739</c:v>
                </c:pt>
                <c:pt idx="2236">
                  <c:v>10.814456355814199</c:v>
                </c:pt>
                <c:pt idx="2237">
                  <c:v>10.773396261188299</c:v>
                </c:pt>
                <c:pt idx="2238">
                  <c:v>10.810359787625099</c:v>
                </c:pt>
                <c:pt idx="2239">
                  <c:v>10.8321909153098</c:v>
                </c:pt>
                <c:pt idx="2240">
                  <c:v>10.9283247642635</c:v>
                </c:pt>
                <c:pt idx="2241">
                  <c:v>10.8686168998535</c:v>
                </c:pt>
                <c:pt idx="2242">
                  <c:v>10.935668780898601</c:v>
                </c:pt>
                <c:pt idx="2243">
                  <c:v>11.061934740116101</c:v>
                </c:pt>
                <c:pt idx="2244">
                  <c:v>11.1078840451483</c:v>
                </c:pt>
                <c:pt idx="2245">
                  <c:v>11.155076597263299</c:v>
                </c:pt>
                <c:pt idx="2246">
                  <c:v>11.1504128508188</c:v>
                </c:pt>
                <c:pt idx="2247">
                  <c:v>11.1512835509154</c:v>
                </c:pt>
                <c:pt idx="2248">
                  <c:v>11.193120713744801</c:v>
                </c:pt>
                <c:pt idx="2249">
                  <c:v>11.2188553604541</c:v>
                </c:pt>
                <c:pt idx="2250">
                  <c:v>11.237469960053399</c:v>
                </c:pt>
                <c:pt idx="2251">
                  <c:v>11.1830665711402</c:v>
                </c:pt>
                <c:pt idx="2252">
                  <c:v>11.2039677809751</c:v>
                </c:pt>
                <c:pt idx="2253">
                  <c:v>11.2328723994416</c:v>
                </c:pt>
                <c:pt idx="2254">
                  <c:v>11.2045278351492</c:v>
                </c:pt>
                <c:pt idx="2255">
                  <c:v>11.251642898839201</c:v>
                </c:pt>
                <c:pt idx="2256">
                  <c:v>11.296179704159099</c:v>
                </c:pt>
                <c:pt idx="2257">
                  <c:v>11.3519096630682</c:v>
                </c:pt>
                <c:pt idx="2258">
                  <c:v>11.3410332956266</c:v>
                </c:pt>
                <c:pt idx="2259">
                  <c:v>11.352046352306401</c:v>
                </c:pt>
                <c:pt idx="2260">
                  <c:v>11.2352311049896</c:v>
                </c:pt>
                <c:pt idx="2261">
                  <c:v>11.279541735795799</c:v>
                </c:pt>
                <c:pt idx="2262">
                  <c:v>11.2803309615438</c:v>
                </c:pt>
                <c:pt idx="2263">
                  <c:v>11.339472425526401</c:v>
                </c:pt>
                <c:pt idx="2264">
                  <c:v>11.2298508729594</c:v>
                </c:pt>
                <c:pt idx="2265">
                  <c:v>11.282750121809499</c:v>
                </c:pt>
                <c:pt idx="2266">
                  <c:v>11.1910307435953</c:v>
                </c:pt>
                <c:pt idx="2267">
                  <c:v>11.331073542609399</c:v>
                </c:pt>
                <c:pt idx="2268">
                  <c:v>11.509687601535701</c:v>
                </c:pt>
                <c:pt idx="2269">
                  <c:v>11.602323222450099</c:v>
                </c:pt>
                <c:pt idx="2270">
                  <c:v>11.603499885444499</c:v>
                </c:pt>
                <c:pt idx="2271">
                  <c:v>11.586286483305299</c:v>
                </c:pt>
                <c:pt idx="2272">
                  <c:v>11.5661835533869</c:v>
                </c:pt>
                <c:pt idx="2273">
                  <c:v>11.6473500450654</c:v>
                </c:pt>
                <c:pt idx="2274">
                  <c:v>11.7954732891465</c:v>
                </c:pt>
                <c:pt idx="2275">
                  <c:v>11.8479401925032</c:v>
                </c:pt>
                <c:pt idx="2276">
                  <c:v>12.044817727808301</c:v>
                </c:pt>
                <c:pt idx="2277">
                  <c:v>12.1342653913051</c:v>
                </c:pt>
                <c:pt idx="2278">
                  <c:v>12.2564946819552</c:v>
                </c:pt>
                <c:pt idx="2279">
                  <c:v>12.444273190734901</c:v>
                </c:pt>
                <c:pt idx="2280">
                  <c:v>12.4941912723807</c:v>
                </c:pt>
                <c:pt idx="2281">
                  <c:v>12.188490481979001</c:v>
                </c:pt>
                <c:pt idx="2282">
                  <c:v>12.269734391559</c:v>
                </c:pt>
                <c:pt idx="2283">
                  <c:v>12.450476077002101</c:v>
                </c:pt>
                <c:pt idx="2284">
                  <c:v>12.5282499308464</c:v>
                </c:pt>
                <c:pt idx="2285">
                  <c:v>12.571916113617901</c:v>
                </c:pt>
                <c:pt idx="2286">
                  <c:v>12.548002452765401</c:v>
                </c:pt>
                <c:pt idx="2287">
                  <c:v>12.5847752733223</c:v>
                </c:pt>
                <c:pt idx="2288">
                  <c:v>12.617613567903399</c:v>
                </c:pt>
                <c:pt idx="2289">
                  <c:v>12.590276194554599</c:v>
                </c:pt>
                <c:pt idx="2290">
                  <c:v>12.628934180991999</c:v>
                </c:pt>
                <c:pt idx="2291">
                  <c:v>12.6884264769793</c:v>
                </c:pt>
                <c:pt idx="2292">
                  <c:v>12.7569458481781</c:v>
                </c:pt>
                <c:pt idx="2293">
                  <c:v>12.7235935956831</c:v>
                </c:pt>
                <c:pt idx="2294">
                  <c:v>12.6219037696649</c:v>
                </c:pt>
                <c:pt idx="2295">
                  <c:v>12.652129496294</c:v>
                </c:pt>
                <c:pt idx="2296">
                  <c:v>12.612197650438301</c:v>
                </c:pt>
                <c:pt idx="2297">
                  <c:v>12.5679523407427</c:v>
                </c:pt>
                <c:pt idx="2298">
                  <c:v>12.568175626803599</c:v>
                </c:pt>
                <c:pt idx="2299">
                  <c:v>12.585980661568099</c:v>
                </c:pt>
                <c:pt idx="2300">
                  <c:v>12.537297811698</c:v>
                </c:pt>
                <c:pt idx="2301">
                  <c:v>12.395702958604501</c:v>
                </c:pt>
                <c:pt idx="2302">
                  <c:v>12.2914411793366</c:v>
                </c:pt>
                <c:pt idx="2303">
                  <c:v>12.3586333176175</c:v>
                </c:pt>
                <c:pt idx="2304">
                  <c:v>12.2097252353842</c:v>
                </c:pt>
                <c:pt idx="2305">
                  <c:v>12.0424543918159</c:v>
                </c:pt>
                <c:pt idx="2306">
                  <c:v>11.9231104731654</c:v>
                </c:pt>
                <c:pt idx="2307">
                  <c:v>11.857018762430901</c:v>
                </c:pt>
                <c:pt idx="2308">
                  <c:v>11.750813962160599</c:v>
                </c:pt>
                <c:pt idx="2309">
                  <c:v>11.734486559052</c:v>
                </c:pt>
                <c:pt idx="2310">
                  <c:v>11.789011595641901</c:v>
                </c:pt>
                <c:pt idx="2311">
                  <c:v>11.8714559523556</c:v>
                </c:pt>
                <c:pt idx="2312">
                  <c:v>11.9526745005329</c:v>
                </c:pt>
                <c:pt idx="2313">
                  <c:v>11.881740317081301</c:v>
                </c:pt>
                <c:pt idx="2314">
                  <c:v>11.758714203734099</c:v>
                </c:pt>
                <c:pt idx="2315">
                  <c:v>11.8417364240238</c:v>
                </c:pt>
                <c:pt idx="2316">
                  <c:v>12.1068549454936</c:v>
                </c:pt>
                <c:pt idx="2317">
                  <c:v>12.166448986285699</c:v>
                </c:pt>
                <c:pt idx="2318">
                  <c:v>12.2149449630232</c:v>
                </c:pt>
                <c:pt idx="2319">
                  <c:v>12.2792322233632</c:v>
                </c:pt>
                <c:pt idx="2320">
                  <c:v>12.425636709220401</c:v>
                </c:pt>
                <c:pt idx="2321">
                  <c:v>12.317225974375599</c:v>
                </c:pt>
                <c:pt idx="2322">
                  <c:v>11.936409407676299</c:v>
                </c:pt>
                <c:pt idx="2323">
                  <c:v>11.8397578994068</c:v>
                </c:pt>
                <c:pt idx="2324">
                  <c:v>12.041233309801299</c:v>
                </c:pt>
                <c:pt idx="2325">
                  <c:v>11.9499195439723</c:v>
                </c:pt>
                <c:pt idx="2326">
                  <c:v>11.9484805769247</c:v>
                </c:pt>
                <c:pt idx="2327">
                  <c:v>11.8396420044278</c:v>
                </c:pt>
                <c:pt idx="2328">
                  <c:v>12.0668510229745</c:v>
                </c:pt>
                <c:pt idx="2329">
                  <c:v>12.0135008521644</c:v>
                </c:pt>
                <c:pt idx="2330">
                  <c:v>11.962124400837601</c:v>
                </c:pt>
                <c:pt idx="2331">
                  <c:v>12.0843014613046</c:v>
                </c:pt>
                <c:pt idx="2332">
                  <c:v>12.304604887398201</c:v>
                </c:pt>
                <c:pt idx="2333">
                  <c:v>12.3154316883279</c:v>
                </c:pt>
                <c:pt idx="2334">
                  <c:v>12.220173168323999</c:v>
                </c:pt>
                <c:pt idx="2335">
                  <c:v>12.296946132625401</c:v>
                </c:pt>
                <c:pt idx="2336">
                  <c:v>12.3409203384176</c:v>
                </c:pt>
                <c:pt idx="2337">
                  <c:v>12.3755785997706</c:v>
                </c:pt>
                <c:pt idx="2338">
                  <c:v>12.1590366700497</c:v>
                </c:pt>
                <c:pt idx="2339">
                  <c:v>12.208838558019901</c:v>
                </c:pt>
                <c:pt idx="2340">
                  <c:v>12.156275765398</c:v>
                </c:pt>
                <c:pt idx="2341">
                  <c:v>12.0832387590217</c:v>
                </c:pt>
                <c:pt idx="2342">
                  <c:v>11.975214408449199</c:v>
                </c:pt>
                <c:pt idx="2343">
                  <c:v>11.931500785928399</c:v>
                </c:pt>
                <c:pt idx="2344">
                  <c:v>11.896887766629099</c:v>
                </c:pt>
                <c:pt idx="2345">
                  <c:v>11.9209919948169</c:v>
                </c:pt>
                <c:pt idx="2346">
                  <c:v>12.1708145685713</c:v>
                </c:pt>
                <c:pt idx="2347">
                  <c:v>11.8087349941233</c:v>
                </c:pt>
                <c:pt idx="2348">
                  <c:v>11.384925374539201</c:v>
                </c:pt>
                <c:pt idx="2349">
                  <c:v>11.164420023610999</c:v>
                </c:pt>
                <c:pt idx="2350">
                  <c:v>11.407644045167</c:v>
                </c:pt>
                <c:pt idx="2351">
                  <c:v>12.0950774587598</c:v>
                </c:pt>
                <c:pt idx="2352">
                  <c:v>12.7150511483509</c:v>
                </c:pt>
                <c:pt idx="2353">
                  <c:v>12.478608726444399</c:v>
                </c:pt>
                <c:pt idx="2354">
                  <c:v>12.671944454053</c:v>
                </c:pt>
                <c:pt idx="2355">
                  <c:v>11.704469048179099</c:v>
                </c:pt>
                <c:pt idx="2356">
                  <c:v>10.9435524739611</c:v>
                </c:pt>
                <c:pt idx="2357">
                  <c:v>11.782261557830401</c:v>
                </c:pt>
                <c:pt idx="2358">
                  <c:v>11.7852532000914</c:v>
                </c:pt>
                <c:pt idx="2359">
                  <c:v>12.139896528386799</c:v>
                </c:pt>
                <c:pt idx="2360">
                  <c:v>12.8214974716656</c:v>
                </c:pt>
                <c:pt idx="2361">
                  <c:v>12.8777330416177</c:v>
                </c:pt>
                <c:pt idx="2362">
                  <c:v>12.920205329158099</c:v>
                </c:pt>
                <c:pt idx="2363">
                  <c:v>13.080756656863</c:v>
                </c:pt>
                <c:pt idx="2364">
                  <c:v>12.4276280212716</c:v>
                </c:pt>
                <c:pt idx="2365">
                  <c:v>13.060640431732001</c:v>
                </c:pt>
                <c:pt idx="2366">
                  <c:v>12.8587552676612</c:v>
                </c:pt>
                <c:pt idx="2367">
                  <c:v>12.8714018148068</c:v>
                </c:pt>
                <c:pt idx="2368">
                  <c:v>13.5318348388428</c:v>
                </c:pt>
                <c:pt idx="2369">
                  <c:v>13.7386649895698</c:v>
                </c:pt>
                <c:pt idx="2370">
                  <c:v>14.403477269503</c:v>
                </c:pt>
                <c:pt idx="2371">
                  <c:v>14.7113733128069</c:v>
                </c:pt>
                <c:pt idx="2372">
                  <c:v>14.5110619598277</c:v>
                </c:pt>
                <c:pt idx="2373">
                  <c:v>14.842139946861099</c:v>
                </c:pt>
                <c:pt idx="2374">
                  <c:v>15.177826925397699</c:v>
                </c:pt>
                <c:pt idx="2375">
                  <c:v>15.1173716216157</c:v>
                </c:pt>
                <c:pt idx="2376">
                  <c:v>15.4449746646139</c:v>
                </c:pt>
                <c:pt idx="2377">
                  <c:v>14.736573682532301</c:v>
                </c:pt>
                <c:pt idx="2378">
                  <c:v>15.1711700044726</c:v>
                </c:pt>
                <c:pt idx="2379">
                  <c:v>15.5826602654344</c:v>
                </c:pt>
                <c:pt idx="2380">
                  <c:v>15.6091255142377</c:v>
                </c:pt>
                <c:pt idx="2381">
                  <c:v>15.6252790881585</c:v>
                </c:pt>
                <c:pt idx="2382">
                  <c:v>15.488983869884301</c:v>
                </c:pt>
                <c:pt idx="2383">
                  <c:v>15.5870896974536</c:v>
                </c:pt>
                <c:pt idx="2384">
                  <c:v>15.5400014812772</c:v>
                </c:pt>
                <c:pt idx="2385">
                  <c:v>15.379982326768401</c:v>
                </c:pt>
                <c:pt idx="2386">
                  <c:v>15.3855967609977</c:v>
                </c:pt>
                <c:pt idx="2387">
                  <c:v>15.8067342073671</c:v>
                </c:pt>
                <c:pt idx="2388">
                  <c:v>15.9363490540852</c:v>
                </c:pt>
                <c:pt idx="2389">
                  <c:v>16.2046668582379</c:v>
                </c:pt>
                <c:pt idx="2390">
                  <c:v>16.360639946121999</c:v>
                </c:pt>
                <c:pt idx="2391">
                  <c:v>16.420041555731601</c:v>
                </c:pt>
                <c:pt idx="2392">
                  <c:v>16.562962812894099</c:v>
                </c:pt>
                <c:pt idx="2393">
                  <c:v>16.573963365849298</c:v>
                </c:pt>
                <c:pt idx="2394">
                  <c:v>16.433502602621999</c:v>
                </c:pt>
                <c:pt idx="2395">
                  <c:v>16.721634291110401</c:v>
                </c:pt>
                <c:pt idx="2396">
                  <c:v>16.628088608539301</c:v>
                </c:pt>
                <c:pt idx="2397">
                  <c:v>16.451800778777098</c:v>
                </c:pt>
                <c:pt idx="2398">
                  <c:v>16.689363838088401</c:v>
                </c:pt>
                <c:pt idx="2399">
                  <c:v>16.829812467392401</c:v>
                </c:pt>
                <c:pt idx="2400">
                  <c:v>16.8565376917016</c:v>
                </c:pt>
                <c:pt idx="2401">
                  <c:v>16.921077616531299</c:v>
                </c:pt>
                <c:pt idx="2402">
                  <c:v>17.047118458759101</c:v>
                </c:pt>
                <c:pt idx="2403">
                  <c:v>17.060184232325199</c:v>
                </c:pt>
                <c:pt idx="2404">
                  <c:v>16.767599986317201</c:v>
                </c:pt>
                <c:pt idx="2405">
                  <c:v>16.811725077026502</c:v>
                </c:pt>
                <c:pt idx="2406">
                  <c:v>16.837581263632501</c:v>
                </c:pt>
                <c:pt idx="2407">
                  <c:v>16.8162792946545</c:v>
                </c:pt>
                <c:pt idx="2408">
                  <c:v>16.9098828458648</c:v>
                </c:pt>
                <c:pt idx="2409">
                  <c:v>16.888754073013398</c:v>
                </c:pt>
                <c:pt idx="2410">
                  <c:v>16.942161443831498</c:v>
                </c:pt>
                <c:pt idx="2411">
                  <c:v>16.768073107215599</c:v>
                </c:pt>
                <c:pt idx="2412">
                  <c:v>16.722060414025201</c:v>
                </c:pt>
                <c:pt idx="2413">
                  <c:v>16.730388028538201</c:v>
                </c:pt>
                <c:pt idx="2414">
                  <c:v>16.668027310438099</c:v>
                </c:pt>
                <c:pt idx="2415">
                  <c:v>16.725428887828802</c:v>
                </c:pt>
                <c:pt idx="2416">
                  <c:v>16.774784199968799</c:v>
                </c:pt>
                <c:pt idx="2417">
                  <c:v>16.790885610444199</c:v>
                </c:pt>
                <c:pt idx="2418">
                  <c:v>16.884170525559298</c:v>
                </c:pt>
                <c:pt idx="2419">
                  <c:v>16.891749156317701</c:v>
                </c:pt>
                <c:pt idx="2420">
                  <c:v>16.939099147171</c:v>
                </c:pt>
                <c:pt idx="2421">
                  <c:v>16.999481739272301</c:v>
                </c:pt>
                <c:pt idx="2422">
                  <c:v>16.9477406754784</c:v>
                </c:pt>
                <c:pt idx="2423">
                  <c:v>16.8979792318422</c:v>
                </c:pt>
                <c:pt idx="2424">
                  <c:v>17.004311592892499</c:v>
                </c:pt>
                <c:pt idx="2425">
                  <c:v>16.829260873272599</c:v>
                </c:pt>
                <c:pt idx="2426">
                  <c:v>16.910833955896301</c:v>
                </c:pt>
                <c:pt idx="2427">
                  <c:v>17.048325928315698</c:v>
                </c:pt>
                <c:pt idx="2428">
                  <c:v>16.8762118934048</c:v>
                </c:pt>
                <c:pt idx="2429">
                  <c:v>16.0177458422379</c:v>
                </c:pt>
                <c:pt idx="2430">
                  <c:v>15.834532927424499</c:v>
                </c:pt>
                <c:pt idx="2431">
                  <c:v>16.112708339862799</c:v>
                </c:pt>
                <c:pt idx="2432">
                  <c:v>15.1470733967746</c:v>
                </c:pt>
                <c:pt idx="2433">
                  <c:v>15.2521335384354</c:v>
                </c:pt>
                <c:pt idx="2434">
                  <c:v>14.4687090802094</c:v>
                </c:pt>
                <c:pt idx="2435">
                  <c:v>14.432284497023399</c:v>
                </c:pt>
                <c:pt idx="2436">
                  <c:v>14.118943736393</c:v>
                </c:pt>
                <c:pt idx="2437">
                  <c:v>14.4469726785155</c:v>
                </c:pt>
                <c:pt idx="2438">
                  <c:v>13.9964968549563</c:v>
                </c:pt>
                <c:pt idx="2439">
                  <c:v>14.1970948143783</c:v>
                </c:pt>
                <c:pt idx="2440">
                  <c:v>14.628062508283501</c:v>
                </c:pt>
                <c:pt idx="2441">
                  <c:v>14.5324578448027</c:v>
                </c:pt>
                <c:pt idx="2442">
                  <c:v>14.039872227949999</c:v>
                </c:pt>
                <c:pt idx="2443">
                  <c:v>14.2161861507319</c:v>
                </c:pt>
                <c:pt idx="2444">
                  <c:v>14.3198294430467</c:v>
                </c:pt>
                <c:pt idx="2445">
                  <c:v>13.425122395740299</c:v>
                </c:pt>
                <c:pt idx="2446">
                  <c:v>13.341081674850599</c:v>
                </c:pt>
                <c:pt idx="2447">
                  <c:v>12.9191774155116</c:v>
                </c:pt>
                <c:pt idx="2448">
                  <c:v>13.219524078328501</c:v>
                </c:pt>
                <c:pt idx="2449">
                  <c:v>12.9720379150278</c:v>
                </c:pt>
                <c:pt idx="2450">
                  <c:v>13.276820710825</c:v>
                </c:pt>
                <c:pt idx="2451">
                  <c:v>13.289951438355001</c:v>
                </c:pt>
                <c:pt idx="2452">
                  <c:v>13.5685323911556</c:v>
                </c:pt>
                <c:pt idx="2453">
                  <c:v>13.431552491325199</c:v>
                </c:pt>
                <c:pt idx="2454">
                  <c:v>13.393928904294301</c:v>
                </c:pt>
                <c:pt idx="2455">
                  <c:v>13.9776513313107</c:v>
                </c:pt>
                <c:pt idx="2456">
                  <c:v>14.22355489217</c:v>
                </c:pt>
                <c:pt idx="2457">
                  <c:v>14.176871803767099</c:v>
                </c:pt>
                <c:pt idx="2458">
                  <c:v>14.258984123195701</c:v>
                </c:pt>
                <c:pt idx="2459">
                  <c:v>14.5477383852614</c:v>
                </c:pt>
                <c:pt idx="2460">
                  <c:v>14.4573814779726</c:v>
                </c:pt>
                <c:pt idx="2461">
                  <c:v>14.5874054964113</c:v>
                </c:pt>
                <c:pt idx="2462">
                  <c:v>13.5935409743114</c:v>
                </c:pt>
                <c:pt idx="2463">
                  <c:v>13.578470915912201</c:v>
                </c:pt>
                <c:pt idx="2464">
                  <c:v>12.955929961696899</c:v>
                </c:pt>
                <c:pt idx="2465">
                  <c:v>13.1882521007468</c:v>
                </c:pt>
                <c:pt idx="2466">
                  <c:v>13.840064252986799</c:v>
                </c:pt>
                <c:pt idx="2467">
                  <c:v>13.869319098854699</c:v>
                </c:pt>
                <c:pt idx="2468">
                  <c:v>13.599169153411999</c:v>
                </c:pt>
                <c:pt idx="2469">
                  <c:v>13.880235573861899</c:v>
                </c:pt>
                <c:pt idx="2470">
                  <c:v>13.9169634674733</c:v>
                </c:pt>
                <c:pt idx="2471">
                  <c:v>13.5883405029433</c:v>
                </c:pt>
                <c:pt idx="2472">
                  <c:v>13.380052776003</c:v>
                </c:pt>
                <c:pt idx="2473">
                  <c:v>13.3519541611918</c:v>
                </c:pt>
                <c:pt idx="2474">
                  <c:v>13.699061364356901</c:v>
                </c:pt>
                <c:pt idx="2475">
                  <c:v>13.6433932702517</c:v>
                </c:pt>
                <c:pt idx="2476">
                  <c:v>13.5832957613934</c:v>
                </c:pt>
                <c:pt idx="2477">
                  <c:v>13.7840511343197</c:v>
                </c:pt>
                <c:pt idx="2478">
                  <c:v>13.973786367625801</c:v>
                </c:pt>
                <c:pt idx="2479">
                  <c:v>14.117587713725399</c:v>
                </c:pt>
                <c:pt idx="2480">
                  <c:v>14.091830332648501</c:v>
                </c:pt>
                <c:pt idx="2481">
                  <c:v>14.1332897480127</c:v>
                </c:pt>
                <c:pt idx="2482">
                  <c:v>13.9588671573522</c:v>
                </c:pt>
                <c:pt idx="2483">
                  <c:v>14.0193646899997</c:v>
                </c:pt>
                <c:pt idx="2484">
                  <c:v>13.929519749268501</c:v>
                </c:pt>
                <c:pt idx="2485">
                  <c:v>13.759373697664699</c:v>
                </c:pt>
                <c:pt idx="2486">
                  <c:v>14.040027465567499</c:v>
                </c:pt>
                <c:pt idx="2487">
                  <c:v>14.0809135556391</c:v>
                </c:pt>
                <c:pt idx="2488">
                  <c:v>14.0322871870819</c:v>
                </c:pt>
                <c:pt idx="2489">
                  <c:v>14.323139850594799</c:v>
                </c:pt>
                <c:pt idx="2490">
                  <c:v>14.3808409764301</c:v>
                </c:pt>
                <c:pt idx="2491">
                  <c:v>14.223714712641</c:v>
                </c:pt>
                <c:pt idx="2492">
                  <c:v>14.1635430109953</c:v>
                </c:pt>
                <c:pt idx="2493">
                  <c:v>14.2975013915314</c:v>
                </c:pt>
                <c:pt idx="2494">
                  <c:v>14.266643921695501</c:v>
                </c:pt>
                <c:pt idx="2495">
                  <c:v>14.3829267740518</c:v>
                </c:pt>
                <c:pt idx="2496">
                  <c:v>14.4760999438395</c:v>
                </c:pt>
                <c:pt idx="2497">
                  <c:v>14.492473545820401</c:v>
                </c:pt>
                <c:pt idx="2498">
                  <c:v>14.393750678507001</c:v>
                </c:pt>
                <c:pt idx="2499">
                  <c:v>14.4025981598696</c:v>
                </c:pt>
                <c:pt idx="2500">
                  <c:v>14.0933858819993</c:v>
                </c:pt>
                <c:pt idx="2501">
                  <c:v>14.014276619497499</c:v>
                </c:pt>
                <c:pt idx="2502">
                  <c:v>14.0736175668749</c:v>
                </c:pt>
                <c:pt idx="2503">
                  <c:v>14.027833762316501</c:v>
                </c:pt>
                <c:pt idx="2504">
                  <c:v>14.1114970555867</c:v>
                </c:pt>
                <c:pt idx="2505">
                  <c:v>14.1144694031931</c:v>
                </c:pt>
                <c:pt idx="2506">
                  <c:v>14.093185479757199</c:v>
                </c:pt>
                <c:pt idx="2507">
                  <c:v>14.057014718491301</c:v>
                </c:pt>
                <c:pt idx="2508">
                  <c:v>14.1473948648382</c:v>
                </c:pt>
                <c:pt idx="2509">
                  <c:v>14.147305619925501</c:v>
                </c:pt>
                <c:pt idx="2510">
                  <c:v>14.155153749228599</c:v>
                </c:pt>
                <c:pt idx="2511">
                  <c:v>14.0459540554656</c:v>
                </c:pt>
                <c:pt idx="2512">
                  <c:v>13.9323813284516</c:v>
                </c:pt>
                <c:pt idx="2513">
                  <c:v>13.9349008304176</c:v>
                </c:pt>
                <c:pt idx="2514">
                  <c:v>13.913468326805599</c:v>
                </c:pt>
                <c:pt idx="2515">
                  <c:v>13.9077651794658</c:v>
                </c:pt>
                <c:pt idx="2516">
                  <c:v>13.9081523199134</c:v>
                </c:pt>
                <c:pt idx="2517">
                  <c:v>13.9456962443228</c:v>
                </c:pt>
                <c:pt idx="2518">
                  <c:v>13.9466513913627</c:v>
                </c:pt>
                <c:pt idx="2519">
                  <c:v>13.857414195872501</c:v>
                </c:pt>
                <c:pt idx="2520">
                  <c:v>13.8784389549013</c:v>
                </c:pt>
                <c:pt idx="2521">
                  <c:v>13.8942769085163</c:v>
                </c:pt>
                <c:pt idx="2522">
                  <c:v>13.9341758352911</c:v>
                </c:pt>
                <c:pt idx="2523">
                  <c:v>13.9105012322185</c:v>
                </c:pt>
                <c:pt idx="2524">
                  <c:v>13.915726812167099</c:v>
                </c:pt>
                <c:pt idx="2525">
                  <c:v>13.924179493132099</c:v>
                </c:pt>
                <c:pt idx="2526">
                  <c:v>13.9304441258969</c:v>
                </c:pt>
                <c:pt idx="2527">
                  <c:v>13.931038202480201</c:v>
                </c:pt>
                <c:pt idx="2528">
                  <c:v>14.008418784724499</c:v>
                </c:pt>
                <c:pt idx="2529">
                  <c:v>14.1184017498981</c:v>
                </c:pt>
                <c:pt idx="2530">
                  <c:v>14.193888147231</c:v>
                </c:pt>
                <c:pt idx="2531">
                  <c:v>14.2355440342889</c:v>
                </c:pt>
                <c:pt idx="2532">
                  <c:v>14.312874528230701</c:v>
                </c:pt>
                <c:pt idx="2533">
                  <c:v>14.3621951915024</c:v>
                </c:pt>
                <c:pt idx="2534">
                  <c:v>14.341629633245701</c:v>
                </c:pt>
                <c:pt idx="2535">
                  <c:v>13.9505642232299</c:v>
                </c:pt>
                <c:pt idx="2536">
                  <c:v>14.0013828369925</c:v>
                </c:pt>
                <c:pt idx="2537">
                  <c:v>14.267966033071501</c:v>
                </c:pt>
                <c:pt idx="2538">
                  <c:v>14.294303769472201</c:v>
                </c:pt>
                <c:pt idx="2539">
                  <c:v>14.3603720196675</c:v>
                </c:pt>
                <c:pt idx="2540">
                  <c:v>14.3737077528968</c:v>
                </c:pt>
                <c:pt idx="2541">
                  <c:v>14.2858878998041</c:v>
                </c:pt>
                <c:pt idx="2542">
                  <c:v>14.412880855585801</c:v>
                </c:pt>
                <c:pt idx="2543">
                  <c:v>14.375017769166799</c:v>
                </c:pt>
                <c:pt idx="2544">
                  <c:v>14.3116746878024</c:v>
                </c:pt>
                <c:pt idx="2545">
                  <c:v>14.4822651936465</c:v>
                </c:pt>
                <c:pt idx="2546">
                  <c:v>14.5838517586539</c:v>
                </c:pt>
                <c:pt idx="2547">
                  <c:v>14.6341196290252</c:v>
                </c:pt>
                <c:pt idx="2548">
                  <c:v>14.611820220229999</c:v>
                </c:pt>
                <c:pt idx="2549">
                  <c:v>14.564875321593799</c:v>
                </c:pt>
                <c:pt idx="2550">
                  <c:v>14.727415106035201</c:v>
                </c:pt>
                <c:pt idx="2551">
                  <c:v>14.7518745751905</c:v>
                </c:pt>
                <c:pt idx="2552">
                  <c:v>14.7685328319543</c:v>
                </c:pt>
                <c:pt idx="2553">
                  <c:v>14.7554040060653</c:v>
                </c:pt>
                <c:pt idx="2554">
                  <c:v>14.711167525304999</c:v>
                </c:pt>
                <c:pt idx="2555">
                  <c:v>14.699658604283</c:v>
                </c:pt>
                <c:pt idx="2556">
                  <c:v>14.797194426286699</c:v>
                </c:pt>
                <c:pt idx="2557">
                  <c:v>14.8521978835595</c:v>
                </c:pt>
                <c:pt idx="2558">
                  <c:v>14.874308127925101</c:v>
                </c:pt>
                <c:pt idx="2559">
                  <c:v>14.8752021771393</c:v>
                </c:pt>
                <c:pt idx="2560">
                  <c:v>14.838404083294799</c:v>
                </c:pt>
                <c:pt idx="2561">
                  <c:v>14.9028844482759</c:v>
                </c:pt>
                <c:pt idx="2562">
                  <c:v>14.971238527294799</c:v>
                </c:pt>
                <c:pt idx="2563">
                  <c:v>15.0234764025149</c:v>
                </c:pt>
                <c:pt idx="2564">
                  <c:v>14.9026165725528</c:v>
                </c:pt>
                <c:pt idx="2565">
                  <c:v>14.905157023772899</c:v>
                </c:pt>
                <c:pt idx="2566">
                  <c:v>14.979057547294801</c:v>
                </c:pt>
                <c:pt idx="2567">
                  <c:v>14.708293853710201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F-40AE-AC8C-B767AB17ED5E}"/>
            </c:ext>
          </c:extLst>
        </c:ser>
        <c:ser>
          <c:idx val="1"/>
          <c:order val="1"/>
          <c:tx>
            <c:strRef>
              <c:f>回测数据!$K$1</c:f>
              <c:strCache>
                <c:ptCount val="1"/>
                <c:pt idx="0">
                  <c:v>NAV_SH_index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回测数据!$A$2:$A$2569</c:f>
              <c:strCache>
                <c:ptCount val="2568"/>
                <c:pt idx="0">
                  <c:v>2006-01-04</c:v>
                </c:pt>
                <c:pt idx="1">
                  <c:v>2006-01-05</c:v>
                </c:pt>
                <c:pt idx="2">
                  <c:v>2006-01-06</c:v>
                </c:pt>
                <c:pt idx="3">
                  <c:v>2006-01-09</c:v>
                </c:pt>
                <c:pt idx="4">
                  <c:v>2006-01-10</c:v>
                </c:pt>
                <c:pt idx="5">
                  <c:v>2006-01-11</c:v>
                </c:pt>
                <c:pt idx="6">
                  <c:v>2006-01-12</c:v>
                </c:pt>
                <c:pt idx="7">
                  <c:v>2006-01-13</c:v>
                </c:pt>
                <c:pt idx="8">
                  <c:v>2006-01-16</c:v>
                </c:pt>
                <c:pt idx="9">
                  <c:v>2006-01-17</c:v>
                </c:pt>
                <c:pt idx="10">
                  <c:v>2006-01-18</c:v>
                </c:pt>
                <c:pt idx="11">
                  <c:v>2006-01-19</c:v>
                </c:pt>
                <c:pt idx="12">
                  <c:v>2006-01-20</c:v>
                </c:pt>
                <c:pt idx="13">
                  <c:v>2006-01-23</c:v>
                </c:pt>
                <c:pt idx="14">
                  <c:v>2006-01-24</c:v>
                </c:pt>
                <c:pt idx="15">
                  <c:v>2006-01-25</c:v>
                </c:pt>
                <c:pt idx="16">
                  <c:v>2006-02-06</c:v>
                </c:pt>
                <c:pt idx="17">
                  <c:v>2006-02-07</c:v>
                </c:pt>
                <c:pt idx="18">
                  <c:v>2006-02-08</c:v>
                </c:pt>
                <c:pt idx="19">
                  <c:v>2006-02-09</c:v>
                </c:pt>
                <c:pt idx="20">
                  <c:v>2006-02-10</c:v>
                </c:pt>
                <c:pt idx="21">
                  <c:v>2006-02-13</c:v>
                </c:pt>
                <c:pt idx="22">
                  <c:v>2006-02-14</c:v>
                </c:pt>
                <c:pt idx="23">
                  <c:v>2006-02-15</c:v>
                </c:pt>
                <c:pt idx="24">
                  <c:v>2006-02-16</c:v>
                </c:pt>
                <c:pt idx="25">
                  <c:v>2006-02-17</c:v>
                </c:pt>
                <c:pt idx="26">
                  <c:v>2006-02-20</c:v>
                </c:pt>
                <c:pt idx="27">
                  <c:v>2006-02-21</c:v>
                </c:pt>
                <c:pt idx="28">
                  <c:v>2006-02-22</c:v>
                </c:pt>
                <c:pt idx="29">
                  <c:v>2006-02-23</c:v>
                </c:pt>
                <c:pt idx="30">
                  <c:v>2006-02-24</c:v>
                </c:pt>
                <c:pt idx="31">
                  <c:v>2006-02-27</c:v>
                </c:pt>
                <c:pt idx="32">
                  <c:v>2006-02-28</c:v>
                </c:pt>
                <c:pt idx="33">
                  <c:v>2006-03-01</c:v>
                </c:pt>
                <c:pt idx="34">
                  <c:v>2006-03-02</c:v>
                </c:pt>
                <c:pt idx="35">
                  <c:v>2006-03-03</c:v>
                </c:pt>
                <c:pt idx="36">
                  <c:v>2006-03-06</c:v>
                </c:pt>
                <c:pt idx="37">
                  <c:v>2006-03-07</c:v>
                </c:pt>
                <c:pt idx="38">
                  <c:v>2006-03-08</c:v>
                </c:pt>
                <c:pt idx="39">
                  <c:v>2006-03-09</c:v>
                </c:pt>
                <c:pt idx="40">
                  <c:v>2006-03-10</c:v>
                </c:pt>
                <c:pt idx="41">
                  <c:v>2006-03-13</c:v>
                </c:pt>
                <c:pt idx="42">
                  <c:v>2006-03-14</c:v>
                </c:pt>
                <c:pt idx="43">
                  <c:v>2006-03-15</c:v>
                </c:pt>
                <c:pt idx="44">
                  <c:v>2006-03-16</c:v>
                </c:pt>
                <c:pt idx="45">
                  <c:v>2006-03-17</c:v>
                </c:pt>
                <c:pt idx="46">
                  <c:v>2006-03-20</c:v>
                </c:pt>
                <c:pt idx="47">
                  <c:v>2006-03-21</c:v>
                </c:pt>
                <c:pt idx="48">
                  <c:v>2006-03-22</c:v>
                </c:pt>
                <c:pt idx="49">
                  <c:v>2006-03-23</c:v>
                </c:pt>
                <c:pt idx="50">
                  <c:v>2006-03-24</c:v>
                </c:pt>
                <c:pt idx="51">
                  <c:v>2006-03-27</c:v>
                </c:pt>
                <c:pt idx="52">
                  <c:v>2006-03-28</c:v>
                </c:pt>
                <c:pt idx="53">
                  <c:v>2006-03-29</c:v>
                </c:pt>
                <c:pt idx="54">
                  <c:v>2006-03-30</c:v>
                </c:pt>
                <c:pt idx="55">
                  <c:v>2006-03-31</c:v>
                </c:pt>
                <c:pt idx="56">
                  <c:v>2006-04-03</c:v>
                </c:pt>
                <c:pt idx="57">
                  <c:v>2006-04-04</c:v>
                </c:pt>
                <c:pt idx="58">
                  <c:v>2006-04-05</c:v>
                </c:pt>
                <c:pt idx="59">
                  <c:v>2006-04-06</c:v>
                </c:pt>
                <c:pt idx="60">
                  <c:v>2006-04-07</c:v>
                </c:pt>
                <c:pt idx="61">
                  <c:v>2006-04-10</c:v>
                </c:pt>
                <c:pt idx="62">
                  <c:v>2006-04-11</c:v>
                </c:pt>
                <c:pt idx="63">
                  <c:v>2006-04-12</c:v>
                </c:pt>
                <c:pt idx="64">
                  <c:v>2006-04-13</c:v>
                </c:pt>
                <c:pt idx="65">
                  <c:v>2006-04-14</c:v>
                </c:pt>
                <c:pt idx="66">
                  <c:v>2006-04-17</c:v>
                </c:pt>
                <c:pt idx="67">
                  <c:v>2006-04-18</c:v>
                </c:pt>
                <c:pt idx="68">
                  <c:v>2006-04-19</c:v>
                </c:pt>
                <c:pt idx="69">
                  <c:v>2006-04-20</c:v>
                </c:pt>
                <c:pt idx="70">
                  <c:v>2006-04-21</c:v>
                </c:pt>
                <c:pt idx="71">
                  <c:v>2006-04-24</c:v>
                </c:pt>
                <c:pt idx="72">
                  <c:v>2006-04-25</c:v>
                </c:pt>
                <c:pt idx="73">
                  <c:v>2006-04-26</c:v>
                </c:pt>
                <c:pt idx="74">
                  <c:v>2006-04-27</c:v>
                </c:pt>
                <c:pt idx="75">
                  <c:v>2006-04-28</c:v>
                </c:pt>
                <c:pt idx="76">
                  <c:v>2006-05-08</c:v>
                </c:pt>
                <c:pt idx="77">
                  <c:v>2006-05-09</c:v>
                </c:pt>
                <c:pt idx="78">
                  <c:v>2006-05-10</c:v>
                </c:pt>
                <c:pt idx="79">
                  <c:v>2006-05-11</c:v>
                </c:pt>
                <c:pt idx="80">
                  <c:v>2006-05-12</c:v>
                </c:pt>
                <c:pt idx="81">
                  <c:v>2006-05-15</c:v>
                </c:pt>
                <c:pt idx="82">
                  <c:v>2006-05-16</c:v>
                </c:pt>
                <c:pt idx="83">
                  <c:v>2006-05-17</c:v>
                </c:pt>
                <c:pt idx="84">
                  <c:v>2006-05-18</c:v>
                </c:pt>
                <c:pt idx="85">
                  <c:v>2006-05-19</c:v>
                </c:pt>
                <c:pt idx="86">
                  <c:v>2006-05-22</c:v>
                </c:pt>
                <c:pt idx="87">
                  <c:v>2006-05-23</c:v>
                </c:pt>
                <c:pt idx="88">
                  <c:v>2006-05-24</c:v>
                </c:pt>
                <c:pt idx="89">
                  <c:v>2006-05-25</c:v>
                </c:pt>
                <c:pt idx="90">
                  <c:v>2006-05-26</c:v>
                </c:pt>
                <c:pt idx="91">
                  <c:v>2006-05-29</c:v>
                </c:pt>
                <c:pt idx="92">
                  <c:v>2006-05-30</c:v>
                </c:pt>
                <c:pt idx="93">
                  <c:v>2006-05-31</c:v>
                </c:pt>
                <c:pt idx="94">
                  <c:v>2006-06-01</c:v>
                </c:pt>
                <c:pt idx="95">
                  <c:v>2006-06-02</c:v>
                </c:pt>
                <c:pt idx="96">
                  <c:v>2006-06-05</c:v>
                </c:pt>
                <c:pt idx="97">
                  <c:v>2006-06-06</c:v>
                </c:pt>
                <c:pt idx="98">
                  <c:v>2006-06-07</c:v>
                </c:pt>
                <c:pt idx="99">
                  <c:v>2006-06-08</c:v>
                </c:pt>
                <c:pt idx="100">
                  <c:v>2006-06-09</c:v>
                </c:pt>
                <c:pt idx="101">
                  <c:v>2006-06-12</c:v>
                </c:pt>
                <c:pt idx="102">
                  <c:v>2006-06-13</c:v>
                </c:pt>
                <c:pt idx="103">
                  <c:v>2006-06-14</c:v>
                </c:pt>
                <c:pt idx="104">
                  <c:v>2006-06-15</c:v>
                </c:pt>
                <c:pt idx="105">
                  <c:v>2006-06-16</c:v>
                </c:pt>
                <c:pt idx="106">
                  <c:v>2006-06-19</c:v>
                </c:pt>
                <c:pt idx="107">
                  <c:v>2006-06-20</c:v>
                </c:pt>
                <c:pt idx="108">
                  <c:v>2006-06-21</c:v>
                </c:pt>
                <c:pt idx="109">
                  <c:v>2006-06-22</c:v>
                </c:pt>
                <c:pt idx="110">
                  <c:v>2006-06-23</c:v>
                </c:pt>
                <c:pt idx="111">
                  <c:v>2006-06-26</c:v>
                </c:pt>
                <c:pt idx="112">
                  <c:v>2006-06-27</c:v>
                </c:pt>
                <c:pt idx="113">
                  <c:v>2006-06-28</c:v>
                </c:pt>
                <c:pt idx="114">
                  <c:v>2006-06-29</c:v>
                </c:pt>
                <c:pt idx="115">
                  <c:v>2006-06-30</c:v>
                </c:pt>
                <c:pt idx="116">
                  <c:v>2006-07-03</c:v>
                </c:pt>
                <c:pt idx="117">
                  <c:v>2006-07-04</c:v>
                </c:pt>
                <c:pt idx="118">
                  <c:v>2006-07-05</c:v>
                </c:pt>
                <c:pt idx="119">
                  <c:v>2006-07-06</c:v>
                </c:pt>
                <c:pt idx="120">
                  <c:v>2006-07-07</c:v>
                </c:pt>
                <c:pt idx="121">
                  <c:v>2006-07-10</c:v>
                </c:pt>
                <c:pt idx="122">
                  <c:v>2006-07-11</c:v>
                </c:pt>
                <c:pt idx="123">
                  <c:v>2006-07-12</c:v>
                </c:pt>
                <c:pt idx="124">
                  <c:v>2006-07-13</c:v>
                </c:pt>
                <c:pt idx="125">
                  <c:v>2006-07-14</c:v>
                </c:pt>
                <c:pt idx="126">
                  <c:v>2006-07-17</c:v>
                </c:pt>
                <c:pt idx="127">
                  <c:v>2006-07-18</c:v>
                </c:pt>
                <c:pt idx="128">
                  <c:v>2006-07-19</c:v>
                </c:pt>
                <c:pt idx="129">
                  <c:v>2006-07-20</c:v>
                </c:pt>
                <c:pt idx="130">
                  <c:v>2006-07-21</c:v>
                </c:pt>
                <c:pt idx="131">
                  <c:v>2006-07-24</c:v>
                </c:pt>
                <c:pt idx="132">
                  <c:v>2006-07-25</c:v>
                </c:pt>
                <c:pt idx="133">
                  <c:v>2006-07-26</c:v>
                </c:pt>
                <c:pt idx="134">
                  <c:v>2006-07-27</c:v>
                </c:pt>
                <c:pt idx="135">
                  <c:v>2006-07-28</c:v>
                </c:pt>
                <c:pt idx="136">
                  <c:v>2006-07-31</c:v>
                </c:pt>
                <c:pt idx="137">
                  <c:v>2006-08-01</c:v>
                </c:pt>
                <c:pt idx="138">
                  <c:v>2006-08-02</c:v>
                </c:pt>
                <c:pt idx="139">
                  <c:v>2006-08-03</c:v>
                </c:pt>
                <c:pt idx="140">
                  <c:v>2006-08-04</c:v>
                </c:pt>
                <c:pt idx="141">
                  <c:v>2006-08-07</c:v>
                </c:pt>
                <c:pt idx="142">
                  <c:v>2006-08-08</c:v>
                </c:pt>
                <c:pt idx="143">
                  <c:v>2006-08-09</c:v>
                </c:pt>
                <c:pt idx="144">
                  <c:v>2006-08-10</c:v>
                </c:pt>
                <c:pt idx="145">
                  <c:v>2006-08-11</c:v>
                </c:pt>
                <c:pt idx="146">
                  <c:v>2006-08-14</c:v>
                </c:pt>
                <c:pt idx="147">
                  <c:v>2006-08-15</c:v>
                </c:pt>
                <c:pt idx="148">
                  <c:v>2006-08-16</c:v>
                </c:pt>
                <c:pt idx="149">
                  <c:v>2006-08-17</c:v>
                </c:pt>
                <c:pt idx="150">
                  <c:v>2006-08-18</c:v>
                </c:pt>
                <c:pt idx="151">
                  <c:v>2006-08-21</c:v>
                </c:pt>
                <c:pt idx="152">
                  <c:v>2006-08-22</c:v>
                </c:pt>
                <c:pt idx="153">
                  <c:v>2006-08-23</c:v>
                </c:pt>
                <c:pt idx="154">
                  <c:v>2006-08-24</c:v>
                </c:pt>
                <c:pt idx="155">
                  <c:v>2006-08-25</c:v>
                </c:pt>
                <c:pt idx="156">
                  <c:v>2006-08-28</c:v>
                </c:pt>
                <c:pt idx="157">
                  <c:v>2006-08-29</c:v>
                </c:pt>
                <c:pt idx="158">
                  <c:v>2006-08-30</c:v>
                </c:pt>
                <c:pt idx="159">
                  <c:v>2006-08-31</c:v>
                </c:pt>
                <c:pt idx="160">
                  <c:v>2006-09-01</c:v>
                </c:pt>
                <c:pt idx="161">
                  <c:v>2006-09-04</c:v>
                </c:pt>
                <c:pt idx="162">
                  <c:v>2006-09-05</c:v>
                </c:pt>
                <c:pt idx="163">
                  <c:v>2006-09-06</c:v>
                </c:pt>
                <c:pt idx="164">
                  <c:v>2006-09-07</c:v>
                </c:pt>
                <c:pt idx="165">
                  <c:v>2006-09-08</c:v>
                </c:pt>
                <c:pt idx="166">
                  <c:v>2006-09-11</c:v>
                </c:pt>
                <c:pt idx="167">
                  <c:v>2006-09-12</c:v>
                </c:pt>
                <c:pt idx="168">
                  <c:v>2006-09-13</c:v>
                </c:pt>
                <c:pt idx="169">
                  <c:v>2006-09-14</c:v>
                </c:pt>
                <c:pt idx="170">
                  <c:v>2006-09-15</c:v>
                </c:pt>
                <c:pt idx="171">
                  <c:v>2006-09-18</c:v>
                </c:pt>
                <c:pt idx="172">
                  <c:v>2006-09-19</c:v>
                </c:pt>
                <c:pt idx="173">
                  <c:v>2006-09-20</c:v>
                </c:pt>
                <c:pt idx="174">
                  <c:v>2006-09-21</c:v>
                </c:pt>
                <c:pt idx="175">
                  <c:v>2006-09-22</c:v>
                </c:pt>
                <c:pt idx="176">
                  <c:v>2006-09-25</c:v>
                </c:pt>
                <c:pt idx="177">
                  <c:v>2006-09-26</c:v>
                </c:pt>
                <c:pt idx="178">
                  <c:v>2006-09-27</c:v>
                </c:pt>
                <c:pt idx="179">
                  <c:v>2006-09-28</c:v>
                </c:pt>
                <c:pt idx="180">
                  <c:v>2006-09-29</c:v>
                </c:pt>
                <c:pt idx="181">
                  <c:v>2006-10-09</c:v>
                </c:pt>
                <c:pt idx="182">
                  <c:v>2006-10-10</c:v>
                </c:pt>
                <c:pt idx="183">
                  <c:v>2006-10-11</c:v>
                </c:pt>
                <c:pt idx="184">
                  <c:v>2006-10-12</c:v>
                </c:pt>
                <c:pt idx="185">
                  <c:v>2006-10-13</c:v>
                </c:pt>
                <c:pt idx="186">
                  <c:v>2006-10-16</c:v>
                </c:pt>
                <c:pt idx="187">
                  <c:v>2006-10-17</c:v>
                </c:pt>
                <c:pt idx="188">
                  <c:v>2006-10-18</c:v>
                </c:pt>
                <c:pt idx="189">
                  <c:v>2006-10-19</c:v>
                </c:pt>
                <c:pt idx="190">
                  <c:v>2006-10-20</c:v>
                </c:pt>
                <c:pt idx="191">
                  <c:v>2006-10-23</c:v>
                </c:pt>
                <c:pt idx="192">
                  <c:v>2006-10-24</c:v>
                </c:pt>
                <c:pt idx="193">
                  <c:v>2006-10-25</c:v>
                </c:pt>
                <c:pt idx="194">
                  <c:v>2006-10-26</c:v>
                </c:pt>
                <c:pt idx="195">
                  <c:v>2006-10-27</c:v>
                </c:pt>
                <c:pt idx="196">
                  <c:v>2006-10-30</c:v>
                </c:pt>
                <c:pt idx="197">
                  <c:v>2006-10-31</c:v>
                </c:pt>
                <c:pt idx="198">
                  <c:v>2006-11-01</c:v>
                </c:pt>
                <c:pt idx="199">
                  <c:v>2006-11-02</c:v>
                </c:pt>
                <c:pt idx="200">
                  <c:v>2006-11-03</c:v>
                </c:pt>
                <c:pt idx="201">
                  <c:v>2006-11-06</c:v>
                </c:pt>
                <c:pt idx="202">
                  <c:v>2006-11-07</c:v>
                </c:pt>
                <c:pt idx="203">
                  <c:v>2006-11-08</c:v>
                </c:pt>
                <c:pt idx="204">
                  <c:v>2006-11-09</c:v>
                </c:pt>
                <c:pt idx="205">
                  <c:v>2006-11-10</c:v>
                </c:pt>
                <c:pt idx="206">
                  <c:v>2006-11-13</c:v>
                </c:pt>
                <c:pt idx="207">
                  <c:v>2006-11-14</c:v>
                </c:pt>
                <c:pt idx="208">
                  <c:v>2006-11-15</c:v>
                </c:pt>
                <c:pt idx="209">
                  <c:v>2006-11-16</c:v>
                </c:pt>
                <c:pt idx="210">
                  <c:v>2006-11-17</c:v>
                </c:pt>
                <c:pt idx="211">
                  <c:v>2006-11-20</c:v>
                </c:pt>
                <c:pt idx="212">
                  <c:v>2006-11-21</c:v>
                </c:pt>
                <c:pt idx="213">
                  <c:v>2006-11-22</c:v>
                </c:pt>
                <c:pt idx="214">
                  <c:v>2006-11-23</c:v>
                </c:pt>
                <c:pt idx="215">
                  <c:v>2006-11-24</c:v>
                </c:pt>
                <c:pt idx="216">
                  <c:v>2006-11-27</c:v>
                </c:pt>
                <c:pt idx="217">
                  <c:v>2006-11-28</c:v>
                </c:pt>
                <c:pt idx="218">
                  <c:v>2006-11-29</c:v>
                </c:pt>
                <c:pt idx="219">
                  <c:v>2006-11-30</c:v>
                </c:pt>
                <c:pt idx="220">
                  <c:v>2006-12-01</c:v>
                </c:pt>
                <c:pt idx="221">
                  <c:v>2006-12-04</c:v>
                </c:pt>
                <c:pt idx="222">
                  <c:v>2006-12-05</c:v>
                </c:pt>
                <c:pt idx="223">
                  <c:v>2006-12-06</c:v>
                </c:pt>
                <c:pt idx="224">
                  <c:v>2006-12-07</c:v>
                </c:pt>
                <c:pt idx="225">
                  <c:v>2006-12-08</c:v>
                </c:pt>
                <c:pt idx="226">
                  <c:v>2006-12-11</c:v>
                </c:pt>
                <c:pt idx="227">
                  <c:v>2006-12-12</c:v>
                </c:pt>
                <c:pt idx="228">
                  <c:v>2006-12-13</c:v>
                </c:pt>
                <c:pt idx="229">
                  <c:v>2006-12-14</c:v>
                </c:pt>
                <c:pt idx="230">
                  <c:v>2006-12-15</c:v>
                </c:pt>
                <c:pt idx="231">
                  <c:v>2006-12-18</c:v>
                </c:pt>
                <c:pt idx="232">
                  <c:v>2006-12-19</c:v>
                </c:pt>
                <c:pt idx="233">
                  <c:v>2006-12-20</c:v>
                </c:pt>
                <c:pt idx="234">
                  <c:v>2006-12-21</c:v>
                </c:pt>
                <c:pt idx="235">
                  <c:v>2006-12-22</c:v>
                </c:pt>
                <c:pt idx="236">
                  <c:v>2006-12-25</c:v>
                </c:pt>
                <c:pt idx="237">
                  <c:v>2006-12-26</c:v>
                </c:pt>
                <c:pt idx="238">
                  <c:v>2006-12-27</c:v>
                </c:pt>
                <c:pt idx="239">
                  <c:v>2006-12-28</c:v>
                </c:pt>
                <c:pt idx="240">
                  <c:v>2006-12-29</c:v>
                </c:pt>
                <c:pt idx="241">
                  <c:v>2007-01-04</c:v>
                </c:pt>
                <c:pt idx="242">
                  <c:v>2007-01-05</c:v>
                </c:pt>
                <c:pt idx="243">
                  <c:v>2007-01-08</c:v>
                </c:pt>
                <c:pt idx="244">
                  <c:v>2007-01-09</c:v>
                </c:pt>
                <c:pt idx="245">
                  <c:v>2007-01-10</c:v>
                </c:pt>
                <c:pt idx="246">
                  <c:v>2007-01-11</c:v>
                </c:pt>
                <c:pt idx="247">
                  <c:v>2007-01-12</c:v>
                </c:pt>
                <c:pt idx="248">
                  <c:v>2007-01-15</c:v>
                </c:pt>
                <c:pt idx="249">
                  <c:v>2007-01-16</c:v>
                </c:pt>
                <c:pt idx="250">
                  <c:v>2007-01-17</c:v>
                </c:pt>
                <c:pt idx="251">
                  <c:v>2007-01-18</c:v>
                </c:pt>
                <c:pt idx="252">
                  <c:v>2007-01-19</c:v>
                </c:pt>
                <c:pt idx="253">
                  <c:v>2007-01-22</c:v>
                </c:pt>
                <c:pt idx="254">
                  <c:v>2007-01-23</c:v>
                </c:pt>
                <c:pt idx="255">
                  <c:v>2007-01-24</c:v>
                </c:pt>
                <c:pt idx="256">
                  <c:v>2007-01-25</c:v>
                </c:pt>
                <c:pt idx="257">
                  <c:v>2007-01-26</c:v>
                </c:pt>
                <c:pt idx="258">
                  <c:v>2007-01-29</c:v>
                </c:pt>
                <c:pt idx="259">
                  <c:v>2007-01-30</c:v>
                </c:pt>
                <c:pt idx="260">
                  <c:v>2007-01-31</c:v>
                </c:pt>
                <c:pt idx="261">
                  <c:v>2007-02-01</c:v>
                </c:pt>
                <c:pt idx="262">
                  <c:v>2007-02-02</c:v>
                </c:pt>
                <c:pt idx="263">
                  <c:v>2007-02-05</c:v>
                </c:pt>
                <c:pt idx="264">
                  <c:v>2007-02-06</c:v>
                </c:pt>
                <c:pt idx="265">
                  <c:v>2007-02-07</c:v>
                </c:pt>
                <c:pt idx="266">
                  <c:v>2007-02-08</c:v>
                </c:pt>
                <c:pt idx="267">
                  <c:v>2007-02-09</c:v>
                </c:pt>
                <c:pt idx="268">
                  <c:v>2007-02-12</c:v>
                </c:pt>
                <c:pt idx="269">
                  <c:v>2007-02-13</c:v>
                </c:pt>
                <c:pt idx="270">
                  <c:v>2007-02-14</c:v>
                </c:pt>
                <c:pt idx="271">
                  <c:v>2007-02-15</c:v>
                </c:pt>
                <c:pt idx="272">
                  <c:v>2007-02-16</c:v>
                </c:pt>
                <c:pt idx="273">
                  <c:v>2007-02-26</c:v>
                </c:pt>
                <c:pt idx="274">
                  <c:v>2007-02-27</c:v>
                </c:pt>
                <c:pt idx="275">
                  <c:v>2007-02-28</c:v>
                </c:pt>
                <c:pt idx="276">
                  <c:v>2007-03-01</c:v>
                </c:pt>
                <c:pt idx="277">
                  <c:v>2007-03-02</c:v>
                </c:pt>
                <c:pt idx="278">
                  <c:v>2007-03-05</c:v>
                </c:pt>
                <c:pt idx="279">
                  <c:v>2007-03-06</c:v>
                </c:pt>
                <c:pt idx="280">
                  <c:v>2007-03-07</c:v>
                </c:pt>
                <c:pt idx="281">
                  <c:v>2007-03-08</c:v>
                </c:pt>
                <c:pt idx="282">
                  <c:v>2007-03-09</c:v>
                </c:pt>
                <c:pt idx="283">
                  <c:v>2007-03-12</c:v>
                </c:pt>
                <c:pt idx="284">
                  <c:v>2007-03-13</c:v>
                </c:pt>
                <c:pt idx="285">
                  <c:v>2007-03-14</c:v>
                </c:pt>
                <c:pt idx="286">
                  <c:v>2007-03-15</c:v>
                </c:pt>
                <c:pt idx="287">
                  <c:v>2007-03-16</c:v>
                </c:pt>
                <c:pt idx="288">
                  <c:v>2007-03-19</c:v>
                </c:pt>
                <c:pt idx="289">
                  <c:v>2007-03-20</c:v>
                </c:pt>
                <c:pt idx="290">
                  <c:v>2007-03-21</c:v>
                </c:pt>
                <c:pt idx="291">
                  <c:v>2007-03-22</c:v>
                </c:pt>
                <c:pt idx="292">
                  <c:v>2007-03-23</c:v>
                </c:pt>
                <c:pt idx="293">
                  <c:v>2007-03-26</c:v>
                </c:pt>
                <c:pt idx="294">
                  <c:v>2007-03-27</c:v>
                </c:pt>
                <c:pt idx="295">
                  <c:v>2007-03-28</c:v>
                </c:pt>
                <c:pt idx="296">
                  <c:v>2007-03-29</c:v>
                </c:pt>
                <c:pt idx="297">
                  <c:v>2007-03-30</c:v>
                </c:pt>
                <c:pt idx="298">
                  <c:v>2007-04-02</c:v>
                </c:pt>
                <c:pt idx="299">
                  <c:v>2007-04-03</c:v>
                </c:pt>
                <c:pt idx="300">
                  <c:v>2007-04-04</c:v>
                </c:pt>
                <c:pt idx="301">
                  <c:v>2007-04-05</c:v>
                </c:pt>
                <c:pt idx="302">
                  <c:v>2007-04-06</c:v>
                </c:pt>
                <c:pt idx="303">
                  <c:v>2007-04-09</c:v>
                </c:pt>
                <c:pt idx="304">
                  <c:v>2007-04-10</c:v>
                </c:pt>
                <c:pt idx="305">
                  <c:v>2007-04-11</c:v>
                </c:pt>
                <c:pt idx="306">
                  <c:v>2007-04-12</c:v>
                </c:pt>
                <c:pt idx="307">
                  <c:v>2007-04-13</c:v>
                </c:pt>
                <c:pt idx="308">
                  <c:v>2007-04-16</c:v>
                </c:pt>
                <c:pt idx="309">
                  <c:v>2007-04-17</c:v>
                </c:pt>
                <c:pt idx="310">
                  <c:v>2007-04-18</c:v>
                </c:pt>
                <c:pt idx="311">
                  <c:v>2007-04-19</c:v>
                </c:pt>
                <c:pt idx="312">
                  <c:v>2007-04-20</c:v>
                </c:pt>
                <c:pt idx="313">
                  <c:v>2007-04-23</c:v>
                </c:pt>
                <c:pt idx="314">
                  <c:v>2007-04-24</c:v>
                </c:pt>
                <c:pt idx="315">
                  <c:v>2007-04-25</c:v>
                </c:pt>
                <c:pt idx="316">
                  <c:v>2007-04-26</c:v>
                </c:pt>
                <c:pt idx="317">
                  <c:v>2007-04-27</c:v>
                </c:pt>
                <c:pt idx="318">
                  <c:v>2007-04-30</c:v>
                </c:pt>
                <c:pt idx="319">
                  <c:v>2007-05-08</c:v>
                </c:pt>
                <c:pt idx="320">
                  <c:v>2007-05-09</c:v>
                </c:pt>
                <c:pt idx="321">
                  <c:v>2007-05-10</c:v>
                </c:pt>
                <c:pt idx="322">
                  <c:v>2007-05-11</c:v>
                </c:pt>
                <c:pt idx="323">
                  <c:v>2007-05-14</c:v>
                </c:pt>
                <c:pt idx="324">
                  <c:v>2007-05-15</c:v>
                </c:pt>
                <c:pt idx="325">
                  <c:v>2007-05-16</c:v>
                </c:pt>
                <c:pt idx="326">
                  <c:v>2007-05-17</c:v>
                </c:pt>
                <c:pt idx="327">
                  <c:v>2007-05-18</c:v>
                </c:pt>
                <c:pt idx="328">
                  <c:v>2007-05-21</c:v>
                </c:pt>
                <c:pt idx="329">
                  <c:v>2007-05-22</c:v>
                </c:pt>
                <c:pt idx="330">
                  <c:v>2007-05-23</c:v>
                </c:pt>
                <c:pt idx="331">
                  <c:v>2007-05-24</c:v>
                </c:pt>
                <c:pt idx="332">
                  <c:v>2007-05-25</c:v>
                </c:pt>
                <c:pt idx="333">
                  <c:v>2007-05-28</c:v>
                </c:pt>
                <c:pt idx="334">
                  <c:v>2007-05-29</c:v>
                </c:pt>
                <c:pt idx="335">
                  <c:v>2007-05-30</c:v>
                </c:pt>
                <c:pt idx="336">
                  <c:v>2007-05-31</c:v>
                </c:pt>
                <c:pt idx="337">
                  <c:v>2007-06-01</c:v>
                </c:pt>
                <c:pt idx="338">
                  <c:v>2007-06-04</c:v>
                </c:pt>
                <c:pt idx="339">
                  <c:v>2007-06-05</c:v>
                </c:pt>
                <c:pt idx="340">
                  <c:v>2007-06-06</c:v>
                </c:pt>
                <c:pt idx="341">
                  <c:v>2007-06-07</c:v>
                </c:pt>
                <c:pt idx="342">
                  <c:v>2007-06-08</c:v>
                </c:pt>
                <c:pt idx="343">
                  <c:v>2007-06-11</c:v>
                </c:pt>
                <c:pt idx="344">
                  <c:v>2007-06-12</c:v>
                </c:pt>
                <c:pt idx="345">
                  <c:v>2007-06-13</c:v>
                </c:pt>
                <c:pt idx="346">
                  <c:v>2007-06-14</c:v>
                </c:pt>
                <c:pt idx="347">
                  <c:v>2007-06-15</c:v>
                </c:pt>
                <c:pt idx="348">
                  <c:v>2007-06-18</c:v>
                </c:pt>
                <c:pt idx="349">
                  <c:v>2007-06-19</c:v>
                </c:pt>
                <c:pt idx="350">
                  <c:v>2007-06-20</c:v>
                </c:pt>
                <c:pt idx="351">
                  <c:v>2007-06-21</c:v>
                </c:pt>
                <c:pt idx="352">
                  <c:v>2007-06-22</c:v>
                </c:pt>
                <c:pt idx="353">
                  <c:v>2007-06-25</c:v>
                </c:pt>
                <c:pt idx="354">
                  <c:v>2007-06-26</c:v>
                </c:pt>
                <c:pt idx="355">
                  <c:v>2007-06-27</c:v>
                </c:pt>
                <c:pt idx="356">
                  <c:v>2007-06-28</c:v>
                </c:pt>
                <c:pt idx="357">
                  <c:v>2007-06-29</c:v>
                </c:pt>
                <c:pt idx="358">
                  <c:v>2007-07-02</c:v>
                </c:pt>
                <c:pt idx="359">
                  <c:v>2007-07-03</c:v>
                </c:pt>
                <c:pt idx="360">
                  <c:v>2007-07-04</c:v>
                </c:pt>
                <c:pt idx="361">
                  <c:v>2007-07-05</c:v>
                </c:pt>
                <c:pt idx="362">
                  <c:v>2007-07-06</c:v>
                </c:pt>
                <c:pt idx="363">
                  <c:v>2007-07-09</c:v>
                </c:pt>
                <c:pt idx="364">
                  <c:v>2007-07-10</c:v>
                </c:pt>
                <c:pt idx="365">
                  <c:v>2007-07-11</c:v>
                </c:pt>
                <c:pt idx="366">
                  <c:v>2007-07-12</c:v>
                </c:pt>
                <c:pt idx="367">
                  <c:v>2007-07-13</c:v>
                </c:pt>
                <c:pt idx="368">
                  <c:v>2007-07-16</c:v>
                </c:pt>
                <c:pt idx="369">
                  <c:v>2007-07-17</c:v>
                </c:pt>
                <c:pt idx="370">
                  <c:v>2007-07-18</c:v>
                </c:pt>
                <c:pt idx="371">
                  <c:v>2007-07-19</c:v>
                </c:pt>
                <c:pt idx="372">
                  <c:v>2007-07-20</c:v>
                </c:pt>
                <c:pt idx="373">
                  <c:v>2007-07-23</c:v>
                </c:pt>
                <c:pt idx="374">
                  <c:v>2007-07-24</c:v>
                </c:pt>
                <c:pt idx="375">
                  <c:v>2007-07-25</c:v>
                </c:pt>
                <c:pt idx="376">
                  <c:v>2007-07-26</c:v>
                </c:pt>
                <c:pt idx="377">
                  <c:v>2007-07-27</c:v>
                </c:pt>
                <c:pt idx="378">
                  <c:v>2007-07-30</c:v>
                </c:pt>
                <c:pt idx="379">
                  <c:v>2007-07-31</c:v>
                </c:pt>
                <c:pt idx="380">
                  <c:v>2007-08-01</c:v>
                </c:pt>
                <c:pt idx="381">
                  <c:v>2007-08-02</c:v>
                </c:pt>
                <c:pt idx="382">
                  <c:v>2007-08-03</c:v>
                </c:pt>
                <c:pt idx="383">
                  <c:v>2007-08-06</c:v>
                </c:pt>
                <c:pt idx="384">
                  <c:v>2007-08-07</c:v>
                </c:pt>
                <c:pt idx="385">
                  <c:v>2007-08-08</c:v>
                </c:pt>
                <c:pt idx="386">
                  <c:v>2007-08-09</c:v>
                </c:pt>
                <c:pt idx="387">
                  <c:v>2007-08-10</c:v>
                </c:pt>
                <c:pt idx="388">
                  <c:v>2007-08-13</c:v>
                </c:pt>
                <c:pt idx="389">
                  <c:v>2007-08-14</c:v>
                </c:pt>
                <c:pt idx="390">
                  <c:v>2007-08-15</c:v>
                </c:pt>
                <c:pt idx="391">
                  <c:v>2007-08-16</c:v>
                </c:pt>
                <c:pt idx="392">
                  <c:v>2007-08-17</c:v>
                </c:pt>
                <c:pt idx="393">
                  <c:v>2007-08-20</c:v>
                </c:pt>
                <c:pt idx="394">
                  <c:v>2007-08-21</c:v>
                </c:pt>
                <c:pt idx="395">
                  <c:v>2007-08-22</c:v>
                </c:pt>
                <c:pt idx="396">
                  <c:v>2007-08-23</c:v>
                </c:pt>
                <c:pt idx="397">
                  <c:v>2007-08-24</c:v>
                </c:pt>
                <c:pt idx="398">
                  <c:v>2007-08-27</c:v>
                </c:pt>
                <c:pt idx="399">
                  <c:v>2007-08-28</c:v>
                </c:pt>
                <c:pt idx="400">
                  <c:v>2007-08-29</c:v>
                </c:pt>
                <c:pt idx="401">
                  <c:v>2007-08-30</c:v>
                </c:pt>
                <c:pt idx="402">
                  <c:v>2007-08-31</c:v>
                </c:pt>
                <c:pt idx="403">
                  <c:v>2007-09-03</c:v>
                </c:pt>
                <c:pt idx="404">
                  <c:v>2007-09-04</c:v>
                </c:pt>
                <c:pt idx="405">
                  <c:v>2007-09-05</c:v>
                </c:pt>
                <c:pt idx="406">
                  <c:v>2007-09-06</c:v>
                </c:pt>
                <c:pt idx="407">
                  <c:v>2007-09-07</c:v>
                </c:pt>
                <c:pt idx="408">
                  <c:v>2007-09-10</c:v>
                </c:pt>
                <c:pt idx="409">
                  <c:v>2007-09-11</c:v>
                </c:pt>
                <c:pt idx="410">
                  <c:v>2007-09-12</c:v>
                </c:pt>
                <c:pt idx="411">
                  <c:v>2007-09-13</c:v>
                </c:pt>
                <c:pt idx="412">
                  <c:v>2007-09-14</c:v>
                </c:pt>
                <c:pt idx="413">
                  <c:v>2007-09-17</c:v>
                </c:pt>
                <c:pt idx="414">
                  <c:v>2007-09-18</c:v>
                </c:pt>
                <c:pt idx="415">
                  <c:v>2007-09-19</c:v>
                </c:pt>
                <c:pt idx="416">
                  <c:v>2007-09-20</c:v>
                </c:pt>
                <c:pt idx="417">
                  <c:v>2007-09-21</c:v>
                </c:pt>
                <c:pt idx="418">
                  <c:v>2007-09-24</c:v>
                </c:pt>
                <c:pt idx="419">
                  <c:v>2007-09-25</c:v>
                </c:pt>
                <c:pt idx="420">
                  <c:v>2007-09-26</c:v>
                </c:pt>
                <c:pt idx="421">
                  <c:v>2007-09-27</c:v>
                </c:pt>
                <c:pt idx="422">
                  <c:v>2007-09-28</c:v>
                </c:pt>
                <c:pt idx="423">
                  <c:v>2007-10-08</c:v>
                </c:pt>
                <c:pt idx="424">
                  <c:v>2007-10-09</c:v>
                </c:pt>
                <c:pt idx="425">
                  <c:v>2007-10-10</c:v>
                </c:pt>
                <c:pt idx="426">
                  <c:v>2007-10-11</c:v>
                </c:pt>
                <c:pt idx="427">
                  <c:v>2007-10-12</c:v>
                </c:pt>
                <c:pt idx="428">
                  <c:v>2007-10-15</c:v>
                </c:pt>
                <c:pt idx="429">
                  <c:v>2007-10-16</c:v>
                </c:pt>
                <c:pt idx="430">
                  <c:v>2007-10-17</c:v>
                </c:pt>
                <c:pt idx="431">
                  <c:v>2007-10-18</c:v>
                </c:pt>
                <c:pt idx="432">
                  <c:v>2007-10-19</c:v>
                </c:pt>
                <c:pt idx="433">
                  <c:v>2007-10-22</c:v>
                </c:pt>
                <c:pt idx="434">
                  <c:v>2007-10-23</c:v>
                </c:pt>
                <c:pt idx="435">
                  <c:v>2007-10-24</c:v>
                </c:pt>
                <c:pt idx="436">
                  <c:v>2007-10-25</c:v>
                </c:pt>
                <c:pt idx="437">
                  <c:v>2007-10-26</c:v>
                </c:pt>
                <c:pt idx="438">
                  <c:v>2007-10-29</c:v>
                </c:pt>
                <c:pt idx="439">
                  <c:v>2007-10-30</c:v>
                </c:pt>
                <c:pt idx="440">
                  <c:v>2007-10-31</c:v>
                </c:pt>
                <c:pt idx="441">
                  <c:v>2007-11-01</c:v>
                </c:pt>
                <c:pt idx="442">
                  <c:v>2007-11-02</c:v>
                </c:pt>
                <c:pt idx="443">
                  <c:v>2007-11-05</c:v>
                </c:pt>
                <c:pt idx="444">
                  <c:v>2007-11-06</c:v>
                </c:pt>
                <c:pt idx="445">
                  <c:v>2007-11-07</c:v>
                </c:pt>
                <c:pt idx="446">
                  <c:v>2007-11-08</c:v>
                </c:pt>
                <c:pt idx="447">
                  <c:v>2007-11-09</c:v>
                </c:pt>
                <c:pt idx="448">
                  <c:v>2007-11-12</c:v>
                </c:pt>
                <c:pt idx="449">
                  <c:v>2007-11-13</c:v>
                </c:pt>
                <c:pt idx="450">
                  <c:v>2007-11-14</c:v>
                </c:pt>
                <c:pt idx="451">
                  <c:v>2007-11-15</c:v>
                </c:pt>
                <c:pt idx="452">
                  <c:v>2007-11-16</c:v>
                </c:pt>
                <c:pt idx="453">
                  <c:v>2007-11-19</c:v>
                </c:pt>
                <c:pt idx="454">
                  <c:v>2007-11-20</c:v>
                </c:pt>
                <c:pt idx="455">
                  <c:v>2007-11-21</c:v>
                </c:pt>
                <c:pt idx="456">
                  <c:v>2007-11-22</c:v>
                </c:pt>
                <c:pt idx="457">
                  <c:v>2007-11-23</c:v>
                </c:pt>
                <c:pt idx="458">
                  <c:v>2007-11-26</c:v>
                </c:pt>
                <c:pt idx="459">
                  <c:v>2007-11-27</c:v>
                </c:pt>
                <c:pt idx="460">
                  <c:v>2007-11-28</c:v>
                </c:pt>
                <c:pt idx="461">
                  <c:v>2007-11-29</c:v>
                </c:pt>
                <c:pt idx="462">
                  <c:v>2007-11-30</c:v>
                </c:pt>
                <c:pt idx="463">
                  <c:v>2007-12-03</c:v>
                </c:pt>
                <c:pt idx="464">
                  <c:v>2007-12-04</c:v>
                </c:pt>
                <c:pt idx="465">
                  <c:v>2007-12-05</c:v>
                </c:pt>
                <c:pt idx="466">
                  <c:v>2007-12-06</c:v>
                </c:pt>
                <c:pt idx="467">
                  <c:v>2007-12-07</c:v>
                </c:pt>
                <c:pt idx="468">
                  <c:v>2007-12-10</c:v>
                </c:pt>
                <c:pt idx="469">
                  <c:v>2007-12-11</c:v>
                </c:pt>
                <c:pt idx="470">
                  <c:v>2007-12-12</c:v>
                </c:pt>
                <c:pt idx="471">
                  <c:v>2007-12-13</c:v>
                </c:pt>
                <c:pt idx="472">
                  <c:v>2007-12-14</c:v>
                </c:pt>
                <c:pt idx="473">
                  <c:v>2007-12-17</c:v>
                </c:pt>
                <c:pt idx="474">
                  <c:v>2007-12-18</c:v>
                </c:pt>
                <c:pt idx="475">
                  <c:v>2007-12-19</c:v>
                </c:pt>
                <c:pt idx="476">
                  <c:v>2007-12-20</c:v>
                </c:pt>
                <c:pt idx="477">
                  <c:v>2007-12-21</c:v>
                </c:pt>
                <c:pt idx="478">
                  <c:v>2007-12-24</c:v>
                </c:pt>
                <c:pt idx="479">
                  <c:v>2007-12-25</c:v>
                </c:pt>
                <c:pt idx="480">
                  <c:v>2007-12-26</c:v>
                </c:pt>
                <c:pt idx="481">
                  <c:v>2007-12-27</c:v>
                </c:pt>
                <c:pt idx="482">
                  <c:v>2007-12-28</c:v>
                </c:pt>
                <c:pt idx="483">
                  <c:v>2008-01-02</c:v>
                </c:pt>
                <c:pt idx="484">
                  <c:v>2008-01-03</c:v>
                </c:pt>
                <c:pt idx="485">
                  <c:v>2008-01-04</c:v>
                </c:pt>
                <c:pt idx="486">
                  <c:v>2008-01-07</c:v>
                </c:pt>
                <c:pt idx="487">
                  <c:v>2008-01-08</c:v>
                </c:pt>
                <c:pt idx="488">
                  <c:v>2008-01-09</c:v>
                </c:pt>
                <c:pt idx="489">
                  <c:v>2008-01-10</c:v>
                </c:pt>
                <c:pt idx="490">
                  <c:v>2008-01-11</c:v>
                </c:pt>
                <c:pt idx="491">
                  <c:v>2008-01-14</c:v>
                </c:pt>
                <c:pt idx="492">
                  <c:v>2008-01-15</c:v>
                </c:pt>
                <c:pt idx="493">
                  <c:v>2008-01-16</c:v>
                </c:pt>
                <c:pt idx="494">
                  <c:v>2008-01-17</c:v>
                </c:pt>
                <c:pt idx="495">
                  <c:v>2008-01-18</c:v>
                </c:pt>
                <c:pt idx="496">
                  <c:v>2008-01-21</c:v>
                </c:pt>
                <c:pt idx="497">
                  <c:v>2008-01-22</c:v>
                </c:pt>
                <c:pt idx="498">
                  <c:v>2008-01-23</c:v>
                </c:pt>
                <c:pt idx="499">
                  <c:v>2008-01-24</c:v>
                </c:pt>
                <c:pt idx="500">
                  <c:v>2008-01-25</c:v>
                </c:pt>
                <c:pt idx="501">
                  <c:v>2008-01-28</c:v>
                </c:pt>
                <c:pt idx="502">
                  <c:v>2008-01-29</c:v>
                </c:pt>
                <c:pt idx="503">
                  <c:v>2008-01-30</c:v>
                </c:pt>
                <c:pt idx="504">
                  <c:v>2008-01-31</c:v>
                </c:pt>
                <c:pt idx="505">
                  <c:v>2008-02-01</c:v>
                </c:pt>
                <c:pt idx="506">
                  <c:v>2008-02-04</c:v>
                </c:pt>
                <c:pt idx="507">
                  <c:v>2008-02-05</c:v>
                </c:pt>
                <c:pt idx="508">
                  <c:v>2008-02-13</c:v>
                </c:pt>
                <c:pt idx="509">
                  <c:v>2008-02-14</c:v>
                </c:pt>
                <c:pt idx="510">
                  <c:v>2008-02-15</c:v>
                </c:pt>
                <c:pt idx="511">
                  <c:v>2008-02-18</c:v>
                </c:pt>
                <c:pt idx="512">
                  <c:v>2008-02-19</c:v>
                </c:pt>
                <c:pt idx="513">
                  <c:v>2008-02-20</c:v>
                </c:pt>
                <c:pt idx="514">
                  <c:v>2008-02-21</c:v>
                </c:pt>
                <c:pt idx="515">
                  <c:v>2008-02-22</c:v>
                </c:pt>
                <c:pt idx="516">
                  <c:v>2008-02-25</c:v>
                </c:pt>
                <c:pt idx="517">
                  <c:v>2008-02-26</c:v>
                </c:pt>
                <c:pt idx="518">
                  <c:v>2008-02-27</c:v>
                </c:pt>
                <c:pt idx="519">
                  <c:v>2008-02-28</c:v>
                </c:pt>
                <c:pt idx="520">
                  <c:v>2008-02-29</c:v>
                </c:pt>
                <c:pt idx="521">
                  <c:v>2008-03-03</c:v>
                </c:pt>
                <c:pt idx="522">
                  <c:v>2008-03-04</c:v>
                </c:pt>
                <c:pt idx="523">
                  <c:v>2008-03-05</c:v>
                </c:pt>
                <c:pt idx="524">
                  <c:v>2008-03-06</c:v>
                </c:pt>
                <c:pt idx="525">
                  <c:v>2008-03-07</c:v>
                </c:pt>
                <c:pt idx="526">
                  <c:v>2008-03-10</c:v>
                </c:pt>
                <c:pt idx="527">
                  <c:v>2008-03-11</c:v>
                </c:pt>
                <c:pt idx="528">
                  <c:v>2008-03-12</c:v>
                </c:pt>
                <c:pt idx="529">
                  <c:v>2008-03-13</c:v>
                </c:pt>
                <c:pt idx="530">
                  <c:v>2008-03-14</c:v>
                </c:pt>
                <c:pt idx="531">
                  <c:v>2008-03-17</c:v>
                </c:pt>
                <c:pt idx="532">
                  <c:v>2008-03-18</c:v>
                </c:pt>
                <c:pt idx="533">
                  <c:v>2008-03-19</c:v>
                </c:pt>
                <c:pt idx="534">
                  <c:v>2008-03-20</c:v>
                </c:pt>
                <c:pt idx="535">
                  <c:v>2008-03-21</c:v>
                </c:pt>
                <c:pt idx="536">
                  <c:v>2008-03-24</c:v>
                </c:pt>
                <c:pt idx="537">
                  <c:v>2008-03-25</c:v>
                </c:pt>
                <c:pt idx="538">
                  <c:v>2008-03-26</c:v>
                </c:pt>
                <c:pt idx="539">
                  <c:v>2008-03-27</c:v>
                </c:pt>
                <c:pt idx="540">
                  <c:v>2008-03-28</c:v>
                </c:pt>
                <c:pt idx="541">
                  <c:v>2008-03-31</c:v>
                </c:pt>
                <c:pt idx="542">
                  <c:v>2008-04-01</c:v>
                </c:pt>
                <c:pt idx="543">
                  <c:v>2008-04-02</c:v>
                </c:pt>
                <c:pt idx="544">
                  <c:v>2008-04-03</c:v>
                </c:pt>
                <c:pt idx="545">
                  <c:v>2008-04-07</c:v>
                </c:pt>
                <c:pt idx="546">
                  <c:v>2008-04-08</c:v>
                </c:pt>
                <c:pt idx="547">
                  <c:v>2008-04-09</c:v>
                </c:pt>
                <c:pt idx="548">
                  <c:v>2008-04-10</c:v>
                </c:pt>
                <c:pt idx="549">
                  <c:v>2008-04-11</c:v>
                </c:pt>
                <c:pt idx="550">
                  <c:v>2008-04-14</c:v>
                </c:pt>
                <c:pt idx="551">
                  <c:v>2008-04-15</c:v>
                </c:pt>
                <c:pt idx="552">
                  <c:v>2008-04-16</c:v>
                </c:pt>
                <c:pt idx="553">
                  <c:v>2008-04-17</c:v>
                </c:pt>
                <c:pt idx="554">
                  <c:v>2008-04-18</c:v>
                </c:pt>
                <c:pt idx="555">
                  <c:v>2008-04-21</c:v>
                </c:pt>
                <c:pt idx="556">
                  <c:v>2008-04-22</c:v>
                </c:pt>
                <c:pt idx="557">
                  <c:v>2008-04-23</c:v>
                </c:pt>
                <c:pt idx="558">
                  <c:v>2008-04-24</c:v>
                </c:pt>
                <c:pt idx="559">
                  <c:v>2008-04-25</c:v>
                </c:pt>
                <c:pt idx="560">
                  <c:v>2008-04-28</c:v>
                </c:pt>
                <c:pt idx="561">
                  <c:v>2008-04-29</c:v>
                </c:pt>
                <c:pt idx="562">
                  <c:v>2008-04-30</c:v>
                </c:pt>
                <c:pt idx="563">
                  <c:v>2008-05-05</c:v>
                </c:pt>
                <c:pt idx="564">
                  <c:v>2008-05-06</c:v>
                </c:pt>
                <c:pt idx="565">
                  <c:v>2008-05-07</c:v>
                </c:pt>
                <c:pt idx="566">
                  <c:v>2008-05-08</c:v>
                </c:pt>
                <c:pt idx="567">
                  <c:v>2008-05-09</c:v>
                </c:pt>
                <c:pt idx="568">
                  <c:v>2008-05-12</c:v>
                </c:pt>
                <c:pt idx="569">
                  <c:v>2008-05-13</c:v>
                </c:pt>
                <c:pt idx="570">
                  <c:v>2008-05-14</c:v>
                </c:pt>
                <c:pt idx="571">
                  <c:v>2008-05-15</c:v>
                </c:pt>
                <c:pt idx="572">
                  <c:v>2008-05-16</c:v>
                </c:pt>
                <c:pt idx="573">
                  <c:v>2008-05-19</c:v>
                </c:pt>
                <c:pt idx="574">
                  <c:v>2008-05-20</c:v>
                </c:pt>
                <c:pt idx="575">
                  <c:v>2008-05-21</c:v>
                </c:pt>
                <c:pt idx="576">
                  <c:v>2008-05-22</c:v>
                </c:pt>
                <c:pt idx="577">
                  <c:v>2008-05-23</c:v>
                </c:pt>
                <c:pt idx="578">
                  <c:v>2008-05-26</c:v>
                </c:pt>
                <c:pt idx="579">
                  <c:v>2008-05-27</c:v>
                </c:pt>
                <c:pt idx="580">
                  <c:v>2008-05-28</c:v>
                </c:pt>
                <c:pt idx="581">
                  <c:v>2008-05-29</c:v>
                </c:pt>
                <c:pt idx="582">
                  <c:v>2008-05-30</c:v>
                </c:pt>
                <c:pt idx="583">
                  <c:v>2008-06-02</c:v>
                </c:pt>
                <c:pt idx="584">
                  <c:v>2008-06-03</c:v>
                </c:pt>
                <c:pt idx="585">
                  <c:v>2008-06-04</c:v>
                </c:pt>
                <c:pt idx="586">
                  <c:v>2008-06-05</c:v>
                </c:pt>
                <c:pt idx="587">
                  <c:v>2008-06-06</c:v>
                </c:pt>
                <c:pt idx="588">
                  <c:v>2008-06-10</c:v>
                </c:pt>
                <c:pt idx="589">
                  <c:v>2008-06-11</c:v>
                </c:pt>
                <c:pt idx="590">
                  <c:v>2008-06-12</c:v>
                </c:pt>
                <c:pt idx="591">
                  <c:v>2008-06-13</c:v>
                </c:pt>
                <c:pt idx="592">
                  <c:v>2008-06-16</c:v>
                </c:pt>
                <c:pt idx="593">
                  <c:v>2008-06-17</c:v>
                </c:pt>
                <c:pt idx="594">
                  <c:v>2008-06-18</c:v>
                </c:pt>
                <c:pt idx="595">
                  <c:v>2008-06-19</c:v>
                </c:pt>
                <c:pt idx="596">
                  <c:v>2008-06-20</c:v>
                </c:pt>
                <c:pt idx="597">
                  <c:v>2008-06-23</c:v>
                </c:pt>
                <c:pt idx="598">
                  <c:v>2008-06-24</c:v>
                </c:pt>
                <c:pt idx="599">
                  <c:v>2008-06-25</c:v>
                </c:pt>
                <c:pt idx="600">
                  <c:v>2008-06-26</c:v>
                </c:pt>
                <c:pt idx="601">
                  <c:v>2008-06-27</c:v>
                </c:pt>
                <c:pt idx="602">
                  <c:v>2008-06-30</c:v>
                </c:pt>
                <c:pt idx="603">
                  <c:v>2008-07-01</c:v>
                </c:pt>
                <c:pt idx="604">
                  <c:v>2008-07-02</c:v>
                </c:pt>
                <c:pt idx="605">
                  <c:v>2008-07-03</c:v>
                </c:pt>
                <c:pt idx="606">
                  <c:v>2008-07-04</c:v>
                </c:pt>
                <c:pt idx="607">
                  <c:v>2008-07-07</c:v>
                </c:pt>
                <c:pt idx="608">
                  <c:v>2008-07-08</c:v>
                </c:pt>
                <c:pt idx="609">
                  <c:v>2008-07-09</c:v>
                </c:pt>
                <c:pt idx="610">
                  <c:v>2008-07-10</c:v>
                </c:pt>
                <c:pt idx="611">
                  <c:v>2008-07-11</c:v>
                </c:pt>
                <c:pt idx="612">
                  <c:v>2008-07-14</c:v>
                </c:pt>
                <c:pt idx="613">
                  <c:v>2008-07-15</c:v>
                </c:pt>
                <c:pt idx="614">
                  <c:v>2008-07-16</c:v>
                </c:pt>
                <c:pt idx="615">
                  <c:v>2008-07-17</c:v>
                </c:pt>
                <c:pt idx="616">
                  <c:v>2008-07-18</c:v>
                </c:pt>
                <c:pt idx="617">
                  <c:v>2008-07-21</c:v>
                </c:pt>
                <c:pt idx="618">
                  <c:v>2008-07-22</c:v>
                </c:pt>
                <c:pt idx="619">
                  <c:v>2008-07-23</c:v>
                </c:pt>
                <c:pt idx="620">
                  <c:v>2008-07-24</c:v>
                </c:pt>
                <c:pt idx="621">
                  <c:v>2008-07-25</c:v>
                </c:pt>
                <c:pt idx="622">
                  <c:v>2008-07-28</c:v>
                </c:pt>
                <c:pt idx="623">
                  <c:v>2008-07-29</c:v>
                </c:pt>
                <c:pt idx="624">
                  <c:v>2008-07-30</c:v>
                </c:pt>
                <c:pt idx="625">
                  <c:v>2008-07-31</c:v>
                </c:pt>
                <c:pt idx="626">
                  <c:v>2008-08-01</c:v>
                </c:pt>
                <c:pt idx="627">
                  <c:v>2008-08-04</c:v>
                </c:pt>
                <c:pt idx="628">
                  <c:v>2008-08-05</c:v>
                </c:pt>
                <c:pt idx="629">
                  <c:v>2008-08-06</c:v>
                </c:pt>
                <c:pt idx="630">
                  <c:v>2008-08-07</c:v>
                </c:pt>
                <c:pt idx="631">
                  <c:v>2008-08-08</c:v>
                </c:pt>
                <c:pt idx="632">
                  <c:v>2008-08-11</c:v>
                </c:pt>
                <c:pt idx="633">
                  <c:v>2008-08-12</c:v>
                </c:pt>
                <c:pt idx="634">
                  <c:v>2008-08-13</c:v>
                </c:pt>
                <c:pt idx="635">
                  <c:v>2008-08-14</c:v>
                </c:pt>
                <c:pt idx="636">
                  <c:v>2008-08-15</c:v>
                </c:pt>
                <c:pt idx="637">
                  <c:v>2008-08-18</c:v>
                </c:pt>
                <c:pt idx="638">
                  <c:v>2008-08-19</c:v>
                </c:pt>
                <c:pt idx="639">
                  <c:v>2008-08-20</c:v>
                </c:pt>
                <c:pt idx="640">
                  <c:v>2008-08-21</c:v>
                </c:pt>
                <c:pt idx="641">
                  <c:v>2008-08-22</c:v>
                </c:pt>
                <c:pt idx="642">
                  <c:v>2008-08-25</c:v>
                </c:pt>
                <c:pt idx="643">
                  <c:v>2008-08-26</c:v>
                </c:pt>
                <c:pt idx="644">
                  <c:v>2008-08-27</c:v>
                </c:pt>
                <c:pt idx="645">
                  <c:v>2008-08-28</c:v>
                </c:pt>
                <c:pt idx="646">
                  <c:v>2008-08-29</c:v>
                </c:pt>
                <c:pt idx="647">
                  <c:v>2008-09-01</c:v>
                </c:pt>
                <c:pt idx="648">
                  <c:v>2008-09-02</c:v>
                </c:pt>
                <c:pt idx="649">
                  <c:v>2008-09-03</c:v>
                </c:pt>
                <c:pt idx="650">
                  <c:v>2008-09-04</c:v>
                </c:pt>
                <c:pt idx="651">
                  <c:v>2008-09-05</c:v>
                </c:pt>
                <c:pt idx="652">
                  <c:v>2008-09-08</c:v>
                </c:pt>
                <c:pt idx="653">
                  <c:v>2008-09-09</c:v>
                </c:pt>
                <c:pt idx="654">
                  <c:v>2008-09-10</c:v>
                </c:pt>
                <c:pt idx="655">
                  <c:v>2008-09-11</c:v>
                </c:pt>
                <c:pt idx="656">
                  <c:v>2008-09-12</c:v>
                </c:pt>
                <c:pt idx="657">
                  <c:v>2008-09-16</c:v>
                </c:pt>
                <c:pt idx="658">
                  <c:v>2008-09-17</c:v>
                </c:pt>
                <c:pt idx="659">
                  <c:v>2008-09-18</c:v>
                </c:pt>
                <c:pt idx="660">
                  <c:v>2008-09-19</c:v>
                </c:pt>
                <c:pt idx="661">
                  <c:v>2008-09-22</c:v>
                </c:pt>
                <c:pt idx="662">
                  <c:v>2008-09-23</c:v>
                </c:pt>
                <c:pt idx="663">
                  <c:v>2008-09-24</c:v>
                </c:pt>
                <c:pt idx="664">
                  <c:v>2008-09-25</c:v>
                </c:pt>
                <c:pt idx="665">
                  <c:v>2008-09-26</c:v>
                </c:pt>
                <c:pt idx="666">
                  <c:v>2008-10-06</c:v>
                </c:pt>
                <c:pt idx="667">
                  <c:v>2008-10-07</c:v>
                </c:pt>
                <c:pt idx="668">
                  <c:v>2008-10-08</c:v>
                </c:pt>
                <c:pt idx="669">
                  <c:v>2008-10-09</c:v>
                </c:pt>
                <c:pt idx="670">
                  <c:v>2008-10-10</c:v>
                </c:pt>
                <c:pt idx="671">
                  <c:v>2008-10-13</c:v>
                </c:pt>
                <c:pt idx="672">
                  <c:v>2008-10-14</c:v>
                </c:pt>
                <c:pt idx="673">
                  <c:v>2008-10-15</c:v>
                </c:pt>
                <c:pt idx="674">
                  <c:v>2008-10-16</c:v>
                </c:pt>
                <c:pt idx="675">
                  <c:v>2008-10-17</c:v>
                </c:pt>
                <c:pt idx="676">
                  <c:v>2008-10-20</c:v>
                </c:pt>
                <c:pt idx="677">
                  <c:v>2008-10-21</c:v>
                </c:pt>
                <c:pt idx="678">
                  <c:v>2008-10-22</c:v>
                </c:pt>
                <c:pt idx="679">
                  <c:v>2008-10-23</c:v>
                </c:pt>
                <c:pt idx="680">
                  <c:v>2008-10-24</c:v>
                </c:pt>
                <c:pt idx="681">
                  <c:v>2008-10-27</c:v>
                </c:pt>
                <c:pt idx="682">
                  <c:v>2008-10-28</c:v>
                </c:pt>
                <c:pt idx="683">
                  <c:v>2008-10-29</c:v>
                </c:pt>
                <c:pt idx="684">
                  <c:v>2008-10-30</c:v>
                </c:pt>
                <c:pt idx="685">
                  <c:v>2008-10-31</c:v>
                </c:pt>
                <c:pt idx="686">
                  <c:v>2008-11-03</c:v>
                </c:pt>
                <c:pt idx="687">
                  <c:v>2008-11-04</c:v>
                </c:pt>
                <c:pt idx="688">
                  <c:v>2008-11-05</c:v>
                </c:pt>
                <c:pt idx="689">
                  <c:v>2008-11-06</c:v>
                </c:pt>
                <c:pt idx="690">
                  <c:v>2008-11-07</c:v>
                </c:pt>
                <c:pt idx="691">
                  <c:v>2008-11-10</c:v>
                </c:pt>
                <c:pt idx="692">
                  <c:v>2008-11-11</c:v>
                </c:pt>
                <c:pt idx="693">
                  <c:v>2008-11-12</c:v>
                </c:pt>
                <c:pt idx="694">
                  <c:v>2008-11-13</c:v>
                </c:pt>
                <c:pt idx="695">
                  <c:v>2008-11-14</c:v>
                </c:pt>
                <c:pt idx="696">
                  <c:v>2008-11-17</c:v>
                </c:pt>
                <c:pt idx="697">
                  <c:v>2008-11-18</c:v>
                </c:pt>
                <c:pt idx="698">
                  <c:v>2008-11-19</c:v>
                </c:pt>
                <c:pt idx="699">
                  <c:v>2008-11-20</c:v>
                </c:pt>
                <c:pt idx="700">
                  <c:v>2008-11-21</c:v>
                </c:pt>
                <c:pt idx="701">
                  <c:v>2008-11-24</c:v>
                </c:pt>
                <c:pt idx="702">
                  <c:v>2008-11-25</c:v>
                </c:pt>
                <c:pt idx="703">
                  <c:v>2008-11-26</c:v>
                </c:pt>
                <c:pt idx="704">
                  <c:v>2008-11-27</c:v>
                </c:pt>
                <c:pt idx="705">
                  <c:v>2008-11-28</c:v>
                </c:pt>
                <c:pt idx="706">
                  <c:v>2008-12-01</c:v>
                </c:pt>
                <c:pt idx="707">
                  <c:v>2008-12-02</c:v>
                </c:pt>
                <c:pt idx="708">
                  <c:v>2008-12-03</c:v>
                </c:pt>
                <c:pt idx="709">
                  <c:v>2008-12-04</c:v>
                </c:pt>
                <c:pt idx="710">
                  <c:v>2008-12-05</c:v>
                </c:pt>
                <c:pt idx="711">
                  <c:v>2008-12-08</c:v>
                </c:pt>
                <c:pt idx="712">
                  <c:v>2008-12-09</c:v>
                </c:pt>
                <c:pt idx="713">
                  <c:v>2008-12-10</c:v>
                </c:pt>
                <c:pt idx="714">
                  <c:v>2008-12-11</c:v>
                </c:pt>
                <c:pt idx="715">
                  <c:v>2008-12-12</c:v>
                </c:pt>
                <c:pt idx="716">
                  <c:v>2008-12-15</c:v>
                </c:pt>
                <c:pt idx="717">
                  <c:v>2008-12-16</c:v>
                </c:pt>
                <c:pt idx="718">
                  <c:v>2008-12-17</c:v>
                </c:pt>
                <c:pt idx="719">
                  <c:v>2008-12-18</c:v>
                </c:pt>
                <c:pt idx="720">
                  <c:v>2008-12-19</c:v>
                </c:pt>
                <c:pt idx="721">
                  <c:v>2008-12-22</c:v>
                </c:pt>
                <c:pt idx="722">
                  <c:v>2008-12-23</c:v>
                </c:pt>
                <c:pt idx="723">
                  <c:v>2008-12-24</c:v>
                </c:pt>
                <c:pt idx="724">
                  <c:v>2008-12-25</c:v>
                </c:pt>
                <c:pt idx="725">
                  <c:v>2008-12-26</c:v>
                </c:pt>
                <c:pt idx="726">
                  <c:v>2008-12-29</c:v>
                </c:pt>
                <c:pt idx="727">
                  <c:v>2008-12-30</c:v>
                </c:pt>
                <c:pt idx="728">
                  <c:v>2008-12-31</c:v>
                </c:pt>
                <c:pt idx="729">
                  <c:v>2009-01-05</c:v>
                </c:pt>
                <c:pt idx="730">
                  <c:v>2009-01-06</c:v>
                </c:pt>
                <c:pt idx="731">
                  <c:v>2009-01-07</c:v>
                </c:pt>
                <c:pt idx="732">
                  <c:v>2009-01-08</c:v>
                </c:pt>
                <c:pt idx="733">
                  <c:v>2009-01-09</c:v>
                </c:pt>
                <c:pt idx="734">
                  <c:v>2009-01-12</c:v>
                </c:pt>
                <c:pt idx="735">
                  <c:v>2009-01-13</c:v>
                </c:pt>
                <c:pt idx="736">
                  <c:v>2009-01-14</c:v>
                </c:pt>
                <c:pt idx="737">
                  <c:v>2009-01-15</c:v>
                </c:pt>
                <c:pt idx="738">
                  <c:v>2009-01-16</c:v>
                </c:pt>
                <c:pt idx="739">
                  <c:v>2009-01-19</c:v>
                </c:pt>
                <c:pt idx="740">
                  <c:v>2009-01-20</c:v>
                </c:pt>
                <c:pt idx="741">
                  <c:v>2009-01-21</c:v>
                </c:pt>
                <c:pt idx="742">
                  <c:v>2009-01-22</c:v>
                </c:pt>
                <c:pt idx="743">
                  <c:v>2009-01-23</c:v>
                </c:pt>
                <c:pt idx="744">
                  <c:v>2009-02-02</c:v>
                </c:pt>
                <c:pt idx="745">
                  <c:v>2009-02-03</c:v>
                </c:pt>
                <c:pt idx="746">
                  <c:v>2009-02-04</c:v>
                </c:pt>
                <c:pt idx="747">
                  <c:v>2009-02-05</c:v>
                </c:pt>
                <c:pt idx="748">
                  <c:v>2009-02-06</c:v>
                </c:pt>
                <c:pt idx="749">
                  <c:v>2009-02-09</c:v>
                </c:pt>
                <c:pt idx="750">
                  <c:v>2009-02-10</c:v>
                </c:pt>
                <c:pt idx="751">
                  <c:v>2009-02-11</c:v>
                </c:pt>
                <c:pt idx="752">
                  <c:v>2009-02-12</c:v>
                </c:pt>
                <c:pt idx="753">
                  <c:v>2009-02-13</c:v>
                </c:pt>
                <c:pt idx="754">
                  <c:v>2009-02-16</c:v>
                </c:pt>
                <c:pt idx="755">
                  <c:v>2009-02-17</c:v>
                </c:pt>
                <c:pt idx="756">
                  <c:v>2009-02-18</c:v>
                </c:pt>
                <c:pt idx="757">
                  <c:v>2009-02-19</c:v>
                </c:pt>
                <c:pt idx="758">
                  <c:v>2009-02-20</c:v>
                </c:pt>
                <c:pt idx="759">
                  <c:v>2009-02-23</c:v>
                </c:pt>
                <c:pt idx="760">
                  <c:v>2009-02-24</c:v>
                </c:pt>
                <c:pt idx="761">
                  <c:v>2009-02-25</c:v>
                </c:pt>
                <c:pt idx="762">
                  <c:v>2009-02-26</c:v>
                </c:pt>
                <c:pt idx="763">
                  <c:v>2009-02-27</c:v>
                </c:pt>
                <c:pt idx="764">
                  <c:v>2009-03-02</c:v>
                </c:pt>
                <c:pt idx="765">
                  <c:v>2009-03-03</c:v>
                </c:pt>
                <c:pt idx="766">
                  <c:v>2009-03-04</c:v>
                </c:pt>
                <c:pt idx="767">
                  <c:v>2009-03-05</c:v>
                </c:pt>
                <c:pt idx="768">
                  <c:v>2009-03-06</c:v>
                </c:pt>
                <c:pt idx="769">
                  <c:v>2009-03-09</c:v>
                </c:pt>
                <c:pt idx="770">
                  <c:v>2009-03-10</c:v>
                </c:pt>
                <c:pt idx="771">
                  <c:v>2009-03-11</c:v>
                </c:pt>
                <c:pt idx="772">
                  <c:v>2009-03-12</c:v>
                </c:pt>
                <c:pt idx="773">
                  <c:v>2009-03-13</c:v>
                </c:pt>
                <c:pt idx="774">
                  <c:v>2009-03-16</c:v>
                </c:pt>
                <c:pt idx="775">
                  <c:v>2009-03-17</c:v>
                </c:pt>
                <c:pt idx="776">
                  <c:v>2009-03-18</c:v>
                </c:pt>
                <c:pt idx="777">
                  <c:v>2009-03-19</c:v>
                </c:pt>
                <c:pt idx="778">
                  <c:v>2009-03-20</c:v>
                </c:pt>
                <c:pt idx="779">
                  <c:v>2009-03-23</c:v>
                </c:pt>
                <c:pt idx="780">
                  <c:v>2009-03-24</c:v>
                </c:pt>
                <c:pt idx="781">
                  <c:v>2009-03-25</c:v>
                </c:pt>
                <c:pt idx="782">
                  <c:v>2009-03-26</c:v>
                </c:pt>
                <c:pt idx="783">
                  <c:v>2009-03-27</c:v>
                </c:pt>
                <c:pt idx="784">
                  <c:v>2009-03-30</c:v>
                </c:pt>
                <c:pt idx="785">
                  <c:v>2009-03-31</c:v>
                </c:pt>
                <c:pt idx="786">
                  <c:v>2009-04-01</c:v>
                </c:pt>
                <c:pt idx="787">
                  <c:v>2009-04-02</c:v>
                </c:pt>
                <c:pt idx="788">
                  <c:v>2009-04-03</c:v>
                </c:pt>
                <c:pt idx="789">
                  <c:v>2009-04-07</c:v>
                </c:pt>
                <c:pt idx="790">
                  <c:v>2009-04-08</c:v>
                </c:pt>
                <c:pt idx="791">
                  <c:v>2009-04-09</c:v>
                </c:pt>
                <c:pt idx="792">
                  <c:v>2009-04-10</c:v>
                </c:pt>
                <c:pt idx="793">
                  <c:v>2009-04-13</c:v>
                </c:pt>
                <c:pt idx="794">
                  <c:v>2009-04-14</c:v>
                </c:pt>
                <c:pt idx="795">
                  <c:v>2009-04-15</c:v>
                </c:pt>
                <c:pt idx="796">
                  <c:v>2009-04-16</c:v>
                </c:pt>
                <c:pt idx="797">
                  <c:v>2009-04-17</c:v>
                </c:pt>
                <c:pt idx="798">
                  <c:v>2009-04-20</c:v>
                </c:pt>
                <c:pt idx="799">
                  <c:v>2009-04-21</c:v>
                </c:pt>
                <c:pt idx="800">
                  <c:v>2009-04-22</c:v>
                </c:pt>
                <c:pt idx="801">
                  <c:v>2009-04-23</c:v>
                </c:pt>
                <c:pt idx="802">
                  <c:v>2009-04-24</c:v>
                </c:pt>
                <c:pt idx="803">
                  <c:v>2009-04-27</c:v>
                </c:pt>
                <c:pt idx="804">
                  <c:v>2009-04-28</c:v>
                </c:pt>
                <c:pt idx="805">
                  <c:v>2009-04-29</c:v>
                </c:pt>
                <c:pt idx="806">
                  <c:v>2009-04-30</c:v>
                </c:pt>
                <c:pt idx="807">
                  <c:v>2009-05-04</c:v>
                </c:pt>
                <c:pt idx="808">
                  <c:v>2009-05-05</c:v>
                </c:pt>
                <c:pt idx="809">
                  <c:v>2009-05-06</c:v>
                </c:pt>
                <c:pt idx="810">
                  <c:v>2009-05-07</c:v>
                </c:pt>
                <c:pt idx="811">
                  <c:v>2009-05-08</c:v>
                </c:pt>
                <c:pt idx="812">
                  <c:v>2009-05-11</c:v>
                </c:pt>
                <c:pt idx="813">
                  <c:v>2009-05-12</c:v>
                </c:pt>
                <c:pt idx="814">
                  <c:v>2009-05-13</c:v>
                </c:pt>
                <c:pt idx="815">
                  <c:v>2009-05-14</c:v>
                </c:pt>
                <c:pt idx="816">
                  <c:v>2009-05-15</c:v>
                </c:pt>
                <c:pt idx="817">
                  <c:v>2009-05-18</c:v>
                </c:pt>
                <c:pt idx="818">
                  <c:v>2009-05-19</c:v>
                </c:pt>
                <c:pt idx="819">
                  <c:v>2009-05-20</c:v>
                </c:pt>
                <c:pt idx="820">
                  <c:v>2009-05-21</c:v>
                </c:pt>
                <c:pt idx="821">
                  <c:v>2009-05-22</c:v>
                </c:pt>
                <c:pt idx="822">
                  <c:v>2009-05-25</c:v>
                </c:pt>
                <c:pt idx="823">
                  <c:v>2009-05-26</c:v>
                </c:pt>
                <c:pt idx="824">
                  <c:v>2009-05-27</c:v>
                </c:pt>
                <c:pt idx="825">
                  <c:v>2009-06-01</c:v>
                </c:pt>
                <c:pt idx="826">
                  <c:v>2009-06-02</c:v>
                </c:pt>
                <c:pt idx="827">
                  <c:v>2009-06-03</c:v>
                </c:pt>
                <c:pt idx="828">
                  <c:v>2009-06-04</c:v>
                </c:pt>
                <c:pt idx="829">
                  <c:v>2009-06-05</c:v>
                </c:pt>
                <c:pt idx="830">
                  <c:v>2009-06-08</c:v>
                </c:pt>
                <c:pt idx="831">
                  <c:v>2009-06-09</c:v>
                </c:pt>
                <c:pt idx="832">
                  <c:v>2009-06-10</c:v>
                </c:pt>
                <c:pt idx="833">
                  <c:v>2009-06-11</c:v>
                </c:pt>
                <c:pt idx="834">
                  <c:v>2009-06-12</c:v>
                </c:pt>
                <c:pt idx="835">
                  <c:v>2009-06-15</c:v>
                </c:pt>
                <c:pt idx="836">
                  <c:v>2009-06-16</c:v>
                </c:pt>
                <c:pt idx="837">
                  <c:v>2009-06-17</c:v>
                </c:pt>
                <c:pt idx="838">
                  <c:v>2009-06-18</c:v>
                </c:pt>
                <c:pt idx="839">
                  <c:v>2009-06-19</c:v>
                </c:pt>
                <c:pt idx="840">
                  <c:v>2009-06-22</c:v>
                </c:pt>
                <c:pt idx="841">
                  <c:v>2009-06-23</c:v>
                </c:pt>
                <c:pt idx="842">
                  <c:v>2009-06-24</c:v>
                </c:pt>
                <c:pt idx="843">
                  <c:v>2009-06-25</c:v>
                </c:pt>
                <c:pt idx="844">
                  <c:v>2009-06-26</c:v>
                </c:pt>
                <c:pt idx="845">
                  <c:v>2009-06-29</c:v>
                </c:pt>
                <c:pt idx="846">
                  <c:v>2009-06-30</c:v>
                </c:pt>
                <c:pt idx="847">
                  <c:v>2009-07-01</c:v>
                </c:pt>
                <c:pt idx="848">
                  <c:v>2009-07-02</c:v>
                </c:pt>
                <c:pt idx="849">
                  <c:v>2009-07-03</c:v>
                </c:pt>
                <c:pt idx="850">
                  <c:v>2009-07-06</c:v>
                </c:pt>
                <c:pt idx="851">
                  <c:v>2009-07-07</c:v>
                </c:pt>
                <c:pt idx="852">
                  <c:v>2009-07-08</c:v>
                </c:pt>
                <c:pt idx="853">
                  <c:v>2009-07-09</c:v>
                </c:pt>
                <c:pt idx="854">
                  <c:v>2009-07-10</c:v>
                </c:pt>
                <c:pt idx="855">
                  <c:v>2009-07-13</c:v>
                </c:pt>
                <c:pt idx="856">
                  <c:v>2009-07-14</c:v>
                </c:pt>
                <c:pt idx="857">
                  <c:v>2009-07-15</c:v>
                </c:pt>
                <c:pt idx="858">
                  <c:v>2009-07-16</c:v>
                </c:pt>
                <c:pt idx="859">
                  <c:v>2009-07-17</c:v>
                </c:pt>
                <c:pt idx="860">
                  <c:v>2009-07-20</c:v>
                </c:pt>
                <c:pt idx="861">
                  <c:v>2009-07-21</c:v>
                </c:pt>
                <c:pt idx="862">
                  <c:v>2009-07-22</c:v>
                </c:pt>
                <c:pt idx="863">
                  <c:v>2009-07-23</c:v>
                </c:pt>
                <c:pt idx="864">
                  <c:v>2009-07-24</c:v>
                </c:pt>
                <c:pt idx="865">
                  <c:v>2009-07-27</c:v>
                </c:pt>
                <c:pt idx="866">
                  <c:v>2009-07-28</c:v>
                </c:pt>
                <c:pt idx="867">
                  <c:v>2009-07-29</c:v>
                </c:pt>
                <c:pt idx="868">
                  <c:v>2009-07-30</c:v>
                </c:pt>
                <c:pt idx="869">
                  <c:v>2009-07-31</c:v>
                </c:pt>
                <c:pt idx="870">
                  <c:v>2009-08-03</c:v>
                </c:pt>
                <c:pt idx="871">
                  <c:v>2009-08-04</c:v>
                </c:pt>
                <c:pt idx="872">
                  <c:v>2009-08-05</c:v>
                </c:pt>
                <c:pt idx="873">
                  <c:v>2009-08-06</c:v>
                </c:pt>
                <c:pt idx="874">
                  <c:v>2009-08-07</c:v>
                </c:pt>
                <c:pt idx="875">
                  <c:v>2009-08-10</c:v>
                </c:pt>
                <c:pt idx="876">
                  <c:v>2009-08-11</c:v>
                </c:pt>
                <c:pt idx="877">
                  <c:v>2009-08-12</c:v>
                </c:pt>
                <c:pt idx="878">
                  <c:v>2009-08-13</c:v>
                </c:pt>
                <c:pt idx="879">
                  <c:v>2009-08-14</c:v>
                </c:pt>
                <c:pt idx="880">
                  <c:v>2009-08-17</c:v>
                </c:pt>
                <c:pt idx="881">
                  <c:v>2009-08-18</c:v>
                </c:pt>
                <c:pt idx="882">
                  <c:v>2009-08-19</c:v>
                </c:pt>
                <c:pt idx="883">
                  <c:v>2009-08-20</c:v>
                </c:pt>
                <c:pt idx="884">
                  <c:v>2009-08-21</c:v>
                </c:pt>
                <c:pt idx="885">
                  <c:v>2009-08-24</c:v>
                </c:pt>
                <c:pt idx="886">
                  <c:v>2009-08-25</c:v>
                </c:pt>
                <c:pt idx="887">
                  <c:v>2009-08-26</c:v>
                </c:pt>
                <c:pt idx="888">
                  <c:v>2009-08-27</c:v>
                </c:pt>
                <c:pt idx="889">
                  <c:v>2009-08-28</c:v>
                </c:pt>
                <c:pt idx="890">
                  <c:v>2009-08-31</c:v>
                </c:pt>
                <c:pt idx="891">
                  <c:v>2009-09-01</c:v>
                </c:pt>
                <c:pt idx="892">
                  <c:v>2009-09-02</c:v>
                </c:pt>
                <c:pt idx="893">
                  <c:v>2009-09-03</c:v>
                </c:pt>
                <c:pt idx="894">
                  <c:v>2009-09-04</c:v>
                </c:pt>
                <c:pt idx="895">
                  <c:v>2009-09-07</c:v>
                </c:pt>
                <c:pt idx="896">
                  <c:v>2009-09-08</c:v>
                </c:pt>
                <c:pt idx="897">
                  <c:v>2009-09-09</c:v>
                </c:pt>
                <c:pt idx="898">
                  <c:v>2009-09-10</c:v>
                </c:pt>
                <c:pt idx="899">
                  <c:v>2009-09-11</c:v>
                </c:pt>
                <c:pt idx="900">
                  <c:v>2009-09-14</c:v>
                </c:pt>
                <c:pt idx="901">
                  <c:v>2009-09-15</c:v>
                </c:pt>
                <c:pt idx="902">
                  <c:v>2009-09-16</c:v>
                </c:pt>
                <c:pt idx="903">
                  <c:v>2009-09-17</c:v>
                </c:pt>
                <c:pt idx="904">
                  <c:v>2009-09-18</c:v>
                </c:pt>
                <c:pt idx="905">
                  <c:v>2009-09-21</c:v>
                </c:pt>
                <c:pt idx="906">
                  <c:v>2009-09-22</c:v>
                </c:pt>
                <c:pt idx="907">
                  <c:v>2009-09-23</c:v>
                </c:pt>
                <c:pt idx="908">
                  <c:v>2009-09-24</c:v>
                </c:pt>
                <c:pt idx="909">
                  <c:v>2009-09-25</c:v>
                </c:pt>
                <c:pt idx="910">
                  <c:v>2009-09-28</c:v>
                </c:pt>
                <c:pt idx="911">
                  <c:v>2009-09-29</c:v>
                </c:pt>
                <c:pt idx="912">
                  <c:v>2009-09-30</c:v>
                </c:pt>
                <c:pt idx="913">
                  <c:v>2009-10-09</c:v>
                </c:pt>
                <c:pt idx="914">
                  <c:v>2009-10-12</c:v>
                </c:pt>
                <c:pt idx="915">
                  <c:v>2009-10-13</c:v>
                </c:pt>
                <c:pt idx="916">
                  <c:v>2009-10-14</c:v>
                </c:pt>
                <c:pt idx="917">
                  <c:v>2009-10-15</c:v>
                </c:pt>
                <c:pt idx="918">
                  <c:v>2009-10-16</c:v>
                </c:pt>
                <c:pt idx="919">
                  <c:v>2009-10-19</c:v>
                </c:pt>
                <c:pt idx="920">
                  <c:v>2009-10-20</c:v>
                </c:pt>
                <c:pt idx="921">
                  <c:v>2009-10-21</c:v>
                </c:pt>
                <c:pt idx="922">
                  <c:v>2009-10-22</c:v>
                </c:pt>
                <c:pt idx="923">
                  <c:v>2009-10-23</c:v>
                </c:pt>
                <c:pt idx="924">
                  <c:v>2009-10-26</c:v>
                </c:pt>
                <c:pt idx="925">
                  <c:v>2009-10-27</c:v>
                </c:pt>
                <c:pt idx="926">
                  <c:v>2009-10-28</c:v>
                </c:pt>
                <c:pt idx="927">
                  <c:v>2009-10-29</c:v>
                </c:pt>
                <c:pt idx="928">
                  <c:v>2009-10-30</c:v>
                </c:pt>
                <c:pt idx="929">
                  <c:v>2009-11-02</c:v>
                </c:pt>
                <c:pt idx="930">
                  <c:v>2009-11-03</c:v>
                </c:pt>
                <c:pt idx="931">
                  <c:v>2009-11-04</c:v>
                </c:pt>
                <c:pt idx="932">
                  <c:v>2009-11-05</c:v>
                </c:pt>
                <c:pt idx="933">
                  <c:v>2009-11-06</c:v>
                </c:pt>
                <c:pt idx="934">
                  <c:v>2009-11-09</c:v>
                </c:pt>
                <c:pt idx="935">
                  <c:v>2009-11-10</c:v>
                </c:pt>
                <c:pt idx="936">
                  <c:v>2009-11-11</c:v>
                </c:pt>
                <c:pt idx="937">
                  <c:v>2009-11-12</c:v>
                </c:pt>
                <c:pt idx="938">
                  <c:v>2009-11-13</c:v>
                </c:pt>
                <c:pt idx="939">
                  <c:v>2009-11-16</c:v>
                </c:pt>
                <c:pt idx="940">
                  <c:v>2009-11-17</c:v>
                </c:pt>
                <c:pt idx="941">
                  <c:v>2009-11-18</c:v>
                </c:pt>
                <c:pt idx="942">
                  <c:v>2009-11-19</c:v>
                </c:pt>
                <c:pt idx="943">
                  <c:v>2009-11-20</c:v>
                </c:pt>
                <c:pt idx="944">
                  <c:v>2009-11-23</c:v>
                </c:pt>
                <c:pt idx="945">
                  <c:v>2009-11-24</c:v>
                </c:pt>
                <c:pt idx="946">
                  <c:v>2009-11-25</c:v>
                </c:pt>
                <c:pt idx="947">
                  <c:v>2009-11-26</c:v>
                </c:pt>
                <c:pt idx="948">
                  <c:v>2009-11-27</c:v>
                </c:pt>
                <c:pt idx="949">
                  <c:v>2009-11-30</c:v>
                </c:pt>
                <c:pt idx="950">
                  <c:v>2009-12-01</c:v>
                </c:pt>
                <c:pt idx="951">
                  <c:v>2009-12-02</c:v>
                </c:pt>
                <c:pt idx="952">
                  <c:v>2009-12-03</c:v>
                </c:pt>
                <c:pt idx="953">
                  <c:v>2009-12-04</c:v>
                </c:pt>
                <c:pt idx="954">
                  <c:v>2009-12-07</c:v>
                </c:pt>
                <c:pt idx="955">
                  <c:v>2009-12-08</c:v>
                </c:pt>
                <c:pt idx="956">
                  <c:v>2009-12-09</c:v>
                </c:pt>
                <c:pt idx="957">
                  <c:v>2009-12-10</c:v>
                </c:pt>
                <c:pt idx="958">
                  <c:v>2009-12-11</c:v>
                </c:pt>
                <c:pt idx="959">
                  <c:v>2009-12-14</c:v>
                </c:pt>
                <c:pt idx="960">
                  <c:v>2009-12-15</c:v>
                </c:pt>
                <c:pt idx="961">
                  <c:v>2009-12-16</c:v>
                </c:pt>
                <c:pt idx="962">
                  <c:v>2009-12-17</c:v>
                </c:pt>
                <c:pt idx="963">
                  <c:v>2009-12-18</c:v>
                </c:pt>
                <c:pt idx="964">
                  <c:v>2009-12-21</c:v>
                </c:pt>
                <c:pt idx="965">
                  <c:v>2009-12-22</c:v>
                </c:pt>
                <c:pt idx="966">
                  <c:v>2009-12-23</c:v>
                </c:pt>
                <c:pt idx="967">
                  <c:v>2009-12-24</c:v>
                </c:pt>
                <c:pt idx="968">
                  <c:v>2009-12-25</c:v>
                </c:pt>
                <c:pt idx="969">
                  <c:v>2009-12-28</c:v>
                </c:pt>
                <c:pt idx="970">
                  <c:v>2009-12-29</c:v>
                </c:pt>
                <c:pt idx="971">
                  <c:v>2009-12-30</c:v>
                </c:pt>
                <c:pt idx="972">
                  <c:v>2009-12-31</c:v>
                </c:pt>
                <c:pt idx="973">
                  <c:v>2010-01-04</c:v>
                </c:pt>
                <c:pt idx="974">
                  <c:v>2010-01-05</c:v>
                </c:pt>
                <c:pt idx="975">
                  <c:v>2010-01-06</c:v>
                </c:pt>
                <c:pt idx="976">
                  <c:v>2010-01-07</c:v>
                </c:pt>
                <c:pt idx="977">
                  <c:v>2010-01-08</c:v>
                </c:pt>
                <c:pt idx="978">
                  <c:v>2010-01-11</c:v>
                </c:pt>
                <c:pt idx="979">
                  <c:v>2010-01-12</c:v>
                </c:pt>
                <c:pt idx="980">
                  <c:v>2010-01-13</c:v>
                </c:pt>
                <c:pt idx="981">
                  <c:v>2010-01-14</c:v>
                </c:pt>
                <c:pt idx="982">
                  <c:v>2010-01-15</c:v>
                </c:pt>
                <c:pt idx="983">
                  <c:v>2010-01-18</c:v>
                </c:pt>
                <c:pt idx="984">
                  <c:v>2010-01-19</c:v>
                </c:pt>
                <c:pt idx="985">
                  <c:v>2010-01-20</c:v>
                </c:pt>
                <c:pt idx="986">
                  <c:v>2010-01-21</c:v>
                </c:pt>
                <c:pt idx="987">
                  <c:v>2010-01-22</c:v>
                </c:pt>
                <c:pt idx="988">
                  <c:v>2010-01-25</c:v>
                </c:pt>
                <c:pt idx="989">
                  <c:v>2010-01-26</c:v>
                </c:pt>
                <c:pt idx="990">
                  <c:v>2010-01-27</c:v>
                </c:pt>
                <c:pt idx="991">
                  <c:v>2010-01-28</c:v>
                </c:pt>
                <c:pt idx="992">
                  <c:v>2010-01-29</c:v>
                </c:pt>
                <c:pt idx="993">
                  <c:v>2010-02-01</c:v>
                </c:pt>
                <c:pt idx="994">
                  <c:v>2010-02-02</c:v>
                </c:pt>
                <c:pt idx="995">
                  <c:v>2010-02-03</c:v>
                </c:pt>
                <c:pt idx="996">
                  <c:v>2010-02-04</c:v>
                </c:pt>
                <c:pt idx="997">
                  <c:v>2010-02-05</c:v>
                </c:pt>
                <c:pt idx="998">
                  <c:v>2010-02-08</c:v>
                </c:pt>
                <c:pt idx="999">
                  <c:v>2010-02-09</c:v>
                </c:pt>
                <c:pt idx="1000">
                  <c:v>2010-02-10</c:v>
                </c:pt>
                <c:pt idx="1001">
                  <c:v>2010-02-11</c:v>
                </c:pt>
                <c:pt idx="1002">
                  <c:v>2010-02-12</c:v>
                </c:pt>
                <c:pt idx="1003">
                  <c:v>2010-02-22</c:v>
                </c:pt>
                <c:pt idx="1004">
                  <c:v>2010-02-23</c:v>
                </c:pt>
                <c:pt idx="1005">
                  <c:v>2010-02-24</c:v>
                </c:pt>
                <c:pt idx="1006">
                  <c:v>2010-02-25</c:v>
                </c:pt>
                <c:pt idx="1007">
                  <c:v>2010-02-26</c:v>
                </c:pt>
                <c:pt idx="1008">
                  <c:v>2010-03-01</c:v>
                </c:pt>
                <c:pt idx="1009">
                  <c:v>2010-03-02</c:v>
                </c:pt>
                <c:pt idx="1010">
                  <c:v>2010-03-03</c:v>
                </c:pt>
                <c:pt idx="1011">
                  <c:v>2010-03-04</c:v>
                </c:pt>
                <c:pt idx="1012">
                  <c:v>2010-03-05</c:v>
                </c:pt>
                <c:pt idx="1013">
                  <c:v>2010-03-08</c:v>
                </c:pt>
                <c:pt idx="1014">
                  <c:v>2010-03-09</c:v>
                </c:pt>
                <c:pt idx="1015">
                  <c:v>2010-03-10</c:v>
                </c:pt>
                <c:pt idx="1016">
                  <c:v>2010-03-11</c:v>
                </c:pt>
                <c:pt idx="1017">
                  <c:v>2010-03-12</c:v>
                </c:pt>
                <c:pt idx="1018">
                  <c:v>2010-03-15</c:v>
                </c:pt>
                <c:pt idx="1019">
                  <c:v>2010-03-16</c:v>
                </c:pt>
                <c:pt idx="1020">
                  <c:v>2010-03-17</c:v>
                </c:pt>
                <c:pt idx="1021">
                  <c:v>2010-03-18</c:v>
                </c:pt>
                <c:pt idx="1022">
                  <c:v>2010-03-19</c:v>
                </c:pt>
                <c:pt idx="1023">
                  <c:v>2010-03-22</c:v>
                </c:pt>
                <c:pt idx="1024">
                  <c:v>2010-03-23</c:v>
                </c:pt>
                <c:pt idx="1025">
                  <c:v>2010-03-24</c:v>
                </c:pt>
                <c:pt idx="1026">
                  <c:v>2010-03-25</c:v>
                </c:pt>
                <c:pt idx="1027">
                  <c:v>2010-03-26</c:v>
                </c:pt>
                <c:pt idx="1028">
                  <c:v>2010-03-29</c:v>
                </c:pt>
                <c:pt idx="1029">
                  <c:v>2010-03-30</c:v>
                </c:pt>
                <c:pt idx="1030">
                  <c:v>2010-03-31</c:v>
                </c:pt>
                <c:pt idx="1031">
                  <c:v>2010-04-01</c:v>
                </c:pt>
                <c:pt idx="1032">
                  <c:v>2010-04-02</c:v>
                </c:pt>
                <c:pt idx="1033">
                  <c:v>2010-04-06</c:v>
                </c:pt>
                <c:pt idx="1034">
                  <c:v>2010-04-07</c:v>
                </c:pt>
                <c:pt idx="1035">
                  <c:v>2010-04-08</c:v>
                </c:pt>
                <c:pt idx="1036">
                  <c:v>2010-04-09</c:v>
                </c:pt>
                <c:pt idx="1037">
                  <c:v>2010-04-12</c:v>
                </c:pt>
                <c:pt idx="1038">
                  <c:v>2010-04-13</c:v>
                </c:pt>
                <c:pt idx="1039">
                  <c:v>2010-04-14</c:v>
                </c:pt>
                <c:pt idx="1040">
                  <c:v>2010-04-15</c:v>
                </c:pt>
                <c:pt idx="1041">
                  <c:v>2010-04-16</c:v>
                </c:pt>
                <c:pt idx="1042">
                  <c:v>2010-04-19</c:v>
                </c:pt>
                <c:pt idx="1043">
                  <c:v>2010-04-20</c:v>
                </c:pt>
                <c:pt idx="1044">
                  <c:v>2010-04-21</c:v>
                </c:pt>
                <c:pt idx="1045">
                  <c:v>2010-04-22</c:v>
                </c:pt>
                <c:pt idx="1046">
                  <c:v>2010-04-23</c:v>
                </c:pt>
                <c:pt idx="1047">
                  <c:v>2010-04-26</c:v>
                </c:pt>
                <c:pt idx="1048">
                  <c:v>2010-04-27</c:v>
                </c:pt>
                <c:pt idx="1049">
                  <c:v>2010-04-28</c:v>
                </c:pt>
                <c:pt idx="1050">
                  <c:v>2010-04-29</c:v>
                </c:pt>
                <c:pt idx="1051">
                  <c:v>2010-04-30</c:v>
                </c:pt>
                <c:pt idx="1052">
                  <c:v>2010-05-04</c:v>
                </c:pt>
                <c:pt idx="1053">
                  <c:v>2010-05-05</c:v>
                </c:pt>
                <c:pt idx="1054">
                  <c:v>2010-05-06</c:v>
                </c:pt>
                <c:pt idx="1055">
                  <c:v>2010-05-07</c:v>
                </c:pt>
                <c:pt idx="1056">
                  <c:v>2010-05-10</c:v>
                </c:pt>
                <c:pt idx="1057">
                  <c:v>2010-05-11</c:v>
                </c:pt>
                <c:pt idx="1058">
                  <c:v>2010-05-12</c:v>
                </c:pt>
                <c:pt idx="1059">
                  <c:v>2010-05-13</c:v>
                </c:pt>
                <c:pt idx="1060">
                  <c:v>2010-05-14</c:v>
                </c:pt>
                <c:pt idx="1061">
                  <c:v>2010-05-17</c:v>
                </c:pt>
                <c:pt idx="1062">
                  <c:v>2010-05-18</c:v>
                </c:pt>
                <c:pt idx="1063">
                  <c:v>2010-05-19</c:v>
                </c:pt>
                <c:pt idx="1064">
                  <c:v>2010-05-20</c:v>
                </c:pt>
                <c:pt idx="1065">
                  <c:v>2010-05-21</c:v>
                </c:pt>
                <c:pt idx="1066">
                  <c:v>2010-05-24</c:v>
                </c:pt>
                <c:pt idx="1067">
                  <c:v>2010-05-25</c:v>
                </c:pt>
                <c:pt idx="1068">
                  <c:v>2010-05-26</c:v>
                </c:pt>
                <c:pt idx="1069">
                  <c:v>2010-05-27</c:v>
                </c:pt>
                <c:pt idx="1070">
                  <c:v>2010-05-28</c:v>
                </c:pt>
                <c:pt idx="1071">
                  <c:v>2010-05-31</c:v>
                </c:pt>
                <c:pt idx="1072">
                  <c:v>2010-06-01</c:v>
                </c:pt>
                <c:pt idx="1073">
                  <c:v>2010-06-02</c:v>
                </c:pt>
                <c:pt idx="1074">
                  <c:v>2010-06-03</c:v>
                </c:pt>
                <c:pt idx="1075">
                  <c:v>2010-06-04</c:v>
                </c:pt>
                <c:pt idx="1076">
                  <c:v>2010-06-07</c:v>
                </c:pt>
                <c:pt idx="1077">
                  <c:v>2010-06-08</c:v>
                </c:pt>
                <c:pt idx="1078">
                  <c:v>2010-06-09</c:v>
                </c:pt>
                <c:pt idx="1079">
                  <c:v>2010-06-10</c:v>
                </c:pt>
                <c:pt idx="1080">
                  <c:v>2010-06-11</c:v>
                </c:pt>
                <c:pt idx="1081">
                  <c:v>2010-06-17</c:v>
                </c:pt>
                <c:pt idx="1082">
                  <c:v>2010-06-18</c:v>
                </c:pt>
                <c:pt idx="1083">
                  <c:v>2010-06-21</c:v>
                </c:pt>
                <c:pt idx="1084">
                  <c:v>2010-06-22</c:v>
                </c:pt>
                <c:pt idx="1085">
                  <c:v>2010-06-23</c:v>
                </c:pt>
                <c:pt idx="1086">
                  <c:v>2010-06-24</c:v>
                </c:pt>
                <c:pt idx="1087">
                  <c:v>2010-06-25</c:v>
                </c:pt>
                <c:pt idx="1088">
                  <c:v>2010-06-28</c:v>
                </c:pt>
                <c:pt idx="1089">
                  <c:v>2010-06-29</c:v>
                </c:pt>
                <c:pt idx="1090">
                  <c:v>2010-06-30</c:v>
                </c:pt>
                <c:pt idx="1091">
                  <c:v>2010-07-01</c:v>
                </c:pt>
                <c:pt idx="1092">
                  <c:v>2010-07-02</c:v>
                </c:pt>
                <c:pt idx="1093">
                  <c:v>2010-07-05</c:v>
                </c:pt>
                <c:pt idx="1094">
                  <c:v>2010-07-06</c:v>
                </c:pt>
                <c:pt idx="1095">
                  <c:v>2010-07-07</c:v>
                </c:pt>
                <c:pt idx="1096">
                  <c:v>2010-07-08</c:v>
                </c:pt>
                <c:pt idx="1097">
                  <c:v>2010-07-09</c:v>
                </c:pt>
                <c:pt idx="1098">
                  <c:v>2010-07-12</c:v>
                </c:pt>
                <c:pt idx="1099">
                  <c:v>2010-07-13</c:v>
                </c:pt>
                <c:pt idx="1100">
                  <c:v>2010-07-14</c:v>
                </c:pt>
                <c:pt idx="1101">
                  <c:v>2010-07-15</c:v>
                </c:pt>
                <c:pt idx="1102">
                  <c:v>2010-07-16</c:v>
                </c:pt>
                <c:pt idx="1103">
                  <c:v>2010-07-19</c:v>
                </c:pt>
                <c:pt idx="1104">
                  <c:v>2010-07-20</c:v>
                </c:pt>
                <c:pt idx="1105">
                  <c:v>2010-07-21</c:v>
                </c:pt>
                <c:pt idx="1106">
                  <c:v>2010-07-22</c:v>
                </c:pt>
                <c:pt idx="1107">
                  <c:v>2010-07-23</c:v>
                </c:pt>
                <c:pt idx="1108">
                  <c:v>2010-07-26</c:v>
                </c:pt>
                <c:pt idx="1109">
                  <c:v>2010-07-27</c:v>
                </c:pt>
                <c:pt idx="1110">
                  <c:v>2010-07-28</c:v>
                </c:pt>
                <c:pt idx="1111">
                  <c:v>2010-07-29</c:v>
                </c:pt>
                <c:pt idx="1112">
                  <c:v>2010-07-30</c:v>
                </c:pt>
                <c:pt idx="1113">
                  <c:v>2010-08-02</c:v>
                </c:pt>
                <c:pt idx="1114">
                  <c:v>2010-08-03</c:v>
                </c:pt>
                <c:pt idx="1115">
                  <c:v>2010-08-04</c:v>
                </c:pt>
                <c:pt idx="1116">
                  <c:v>2010-08-05</c:v>
                </c:pt>
                <c:pt idx="1117">
                  <c:v>2010-08-06</c:v>
                </c:pt>
                <c:pt idx="1118">
                  <c:v>2010-08-09</c:v>
                </c:pt>
                <c:pt idx="1119">
                  <c:v>2010-08-10</c:v>
                </c:pt>
                <c:pt idx="1120">
                  <c:v>2010-08-11</c:v>
                </c:pt>
                <c:pt idx="1121">
                  <c:v>2010-08-12</c:v>
                </c:pt>
                <c:pt idx="1122">
                  <c:v>2010-08-13</c:v>
                </c:pt>
                <c:pt idx="1123">
                  <c:v>2010-08-16</c:v>
                </c:pt>
                <c:pt idx="1124">
                  <c:v>2010-08-17</c:v>
                </c:pt>
                <c:pt idx="1125">
                  <c:v>2010-08-18</c:v>
                </c:pt>
                <c:pt idx="1126">
                  <c:v>2010-08-19</c:v>
                </c:pt>
                <c:pt idx="1127">
                  <c:v>2010-08-20</c:v>
                </c:pt>
                <c:pt idx="1128">
                  <c:v>2010-08-23</c:v>
                </c:pt>
                <c:pt idx="1129">
                  <c:v>2010-08-24</c:v>
                </c:pt>
                <c:pt idx="1130">
                  <c:v>2010-08-25</c:v>
                </c:pt>
                <c:pt idx="1131">
                  <c:v>2010-08-26</c:v>
                </c:pt>
                <c:pt idx="1132">
                  <c:v>2010-08-27</c:v>
                </c:pt>
                <c:pt idx="1133">
                  <c:v>2010-08-30</c:v>
                </c:pt>
                <c:pt idx="1134">
                  <c:v>2010-08-31</c:v>
                </c:pt>
                <c:pt idx="1135">
                  <c:v>2010-09-01</c:v>
                </c:pt>
                <c:pt idx="1136">
                  <c:v>2010-09-02</c:v>
                </c:pt>
                <c:pt idx="1137">
                  <c:v>2010-09-03</c:v>
                </c:pt>
                <c:pt idx="1138">
                  <c:v>2010-09-06</c:v>
                </c:pt>
                <c:pt idx="1139">
                  <c:v>2010-09-07</c:v>
                </c:pt>
                <c:pt idx="1140">
                  <c:v>2010-09-08</c:v>
                </c:pt>
                <c:pt idx="1141">
                  <c:v>2010-09-09</c:v>
                </c:pt>
                <c:pt idx="1142">
                  <c:v>2010-09-10</c:v>
                </c:pt>
                <c:pt idx="1143">
                  <c:v>2010-09-13</c:v>
                </c:pt>
                <c:pt idx="1144">
                  <c:v>2010-09-14</c:v>
                </c:pt>
                <c:pt idx="1145">
                  <c:v>2010-09-15</c:v>
                </c:pt>
                <c:pt idx="1146">
                  <c:v>2010-09-16</c:v>
                </c:pt>
                <c:pt idx="1147">
                  <c:v>2010-09-17</c:v>
                </c:pt>
                <c:pt idx="1148">
                  <c:v>2010-09-20</c:v>
                </c:pt>
                <c:pt idx="1149">
                  <c:v>2010-09-21</c:v>
                </c:pt>
                <c:pt idx="1150">
                  <c:v>2010-09-27</c:v>
                </c:pt>
                <c:pt idx="1151">
                  <c:v>2010-09-28</c:v>
                </c:pt>
                <c:pt idx="1152">
                  <c:v>2010-09-29</c:v>
                </c:pt>
                <c:pt idx="1153">
                  <c:v>2010-09-30</c:v>
                </c:pt>
                <c:pt idx="1154">
                  <c:v>2010-10-08</c:v>
                </c:pt>
                <c:pt idx="1155">
                  <c:v>2010-10-11</c:v>
                </c:pt>
                <c:pt idx="1156">
                  <c:v>2010-10-12</c:v>
                </c:pt>
                <c:pt idx="1157">
                  <c:v>2010-10-13</c:v>
                </c:pt>
                <c:pt idx="1158">
                  <c:v>2010-10-14</c:v>
                </c:pt>
                <c:pt idx="1159">
                  <c:v>2010-10-15</c:v>
                </c:pt>
                <c:pt idx="1160">
                  <c:v>2010-10-18</c:v>
                </c:pt>
                <c:pt idx="1161">
                  <c:v>2010-10-19</c:v>
                </c:pt>
                <c:pt idx="1162">
                  <c:v>2010-10-20</c:v>
                </c:pt>
                <c:pt idx="1163">
                  <c:v>2010-10-21</c:v>
                </c:pt>
                <c:pt idx="1164">
                  <c:v>2010-10-22</c:v>
                </c:pt>
                <c:pt idx="1165">
                  <c:v>2010-10-25</c:v>
                </c:pt>
                <c:pt idx="1166">
                  <c:v>2010-10-26</c:v>
                </c:pt>
                <c:pt idx="1167">
                  <c:v>2010-10-27</c:v>
                </c:pt>
                <c:pt idx="1168">
                  <c:v>2010-10-28</c:v>
                </c:pt>
                <c:pt idx="1169">
                  <c:v>2010-10-29</c:v>
                </c:pt>
                <c:pt idx="1170">
                  <c:v>2010-11-01</c:v>
                </c:pt>
                <c:pt idx="1171">
                  <c:v>2010-11-02</c:v>
                </c:pt>
                <c:pt idx="1172">
                  <c:v>2010-11-03</c:v>
                </c:pt>
                <c:pt idx="1173">
                  <c:v>2010-11-04</c:v>
                </c:pt>
                <c:pt idx="1174">
                  <c:v>2010-11-05</c:v>
                </c:pt>
                <c:pt idx="1175">
                  <c:v>2010-11-08</c:v>
                </c:pt>
                <c:pt idx="1176">
                  <c:v>2010-11-09</c:v>
                </c:pt>
                <c:pt idx="1177">
                  <c:v>2010-11-10</c:v>
                </c:pt>
                <c:pt idx="1178">
                  <c:v>2010-11-11</c:v>
                </c:pt>
                <c:pt idx="1179">
                  <c:v>2010-11-12</c:v>
                </c:pt>
                <c:pt idx="1180">
                  <c:v>2010-11-15</c:v>
                </c:pt>
                <c:pt idx="1181">
                  <c:v>2010-11-16</c:v>
                </c:pt>
                <c:pt idx="1182">
                  <c:v>2010-11-17</c:v>
                </c:pt>
                <c:pt idx="1183">
                  <c:v>2010-11-18</c:v>
                </c:pt>
                <c:pt idx="1184">
                  <c:v>2010-11-19</c:v>
                </c:pt>
                <c:pt idx="1185">
                  <c:v>2010-11-22</c:v>
                </c:pt>
                <c:pt idx="1186">
                  <c:v>2010-11-23</c:v>
                </c:pt>
                <c:pt idx="1187">
                  <c:v>2010-11-24</c:v>
                </c:pt>
                <c:pt idx="1188">
                  <c:v>2010-11-25</c:v>
                </c:pt>
                <c:pt idx="1189">
                  <c:v>2010-11-26</c:v>
                </c:pt>
                <c:pt idx="1190">
                  <c:v>2010-11-29</c:v>
                </c:pt>
                <c:pt idx="1191">
                  <c:v>2010-11-30</c:v>
                </c:pt>
                <c:pt idx="1192">
                  <c:v>2010-12-01</c:v>
                </c:pt>
                <c:pt idx="1193">
                  <c:v>2010-12-02</c:v>
                </c:pt>
                <c:pt idx="1194">
                  <c:v>2010-12-03</c:v>
                </c:pt>
                <c:pt idx="1195">
                  <c:v>2010-12-06</c:v>
                </c:pt>
                <c:pt idx="1196">
                  <c:v>2010-12-07</c:v>
                </c:pt>
                <c:pt idx="1197">
                  <c:v>2010-12-08</c:v>
                </c:pt>
                <c:pt idx="1198">
                  <c:v>2010-12-09</c:v>
                </c:pt>
                <c:pt idx="1199">
                  <c:v>2010-12-10</c:v>
                </c:pt>
                <c:pt idx="1200">
                  <c:v>2010-12-13</c:v>
                </c:pt>
                <c:pt idx="1201">
                  <c:v>2010-12-14</c:v>
                </c:pt>
                <c:pt idx="1202">
                  <c:v>2010-12-15</c:v>
                </c:pt>
                <c:pt idx="1203">
                  <c:v>2010-12-16</c:v>
                </c:pt>
                <c:pt idx="1204">
                  <c:v>2010-12-17</c:v>
                </c:pt>
                <c:pt idx="1205">
                  <c:v>2010-12-20</c:v>
                </c:pt>
                <c:pt idx="1206">
                  <c:v>2010-12-21</c:v>
                </c:pt>
                <c:pt idx="1207">
                  <c:v>2010-12-22</c:v>
                </c:pt>
                <c:pt idx="1208">
                  <c:v>2010-12-23</c:v>
                </c:pt>
                <c:pt idx="1209">
                  <c:v>2010-12-24</c:v>
                </c:pt>
                <c:pt idx="1210">
                  <c:v>2010-12-27</c:v>
                </c:pt>
                <c:pt idx="1211">
                  <c:v>2010-12-28</c:v>
                </c:pt>
                <c:pt idx="1212">
                  <c:v>2010-12-29</c:v>
                </c:pt>
                <c:pt idx="1213">
                  <c:v>2010-12-30</c:v>
                </c:pt>
                <c:pt idx="1214">
                  <c:v>2010-12-31</c:v>
                </c:pt>
                <c:pt idx="1215">
                  <c:v>2011-01-04</c:v>
                </c:pt>
                <c:pt idx="1216">
                  <c:v>2011-01-05</c:v>
                </c:pt>
                <c:pt idx="1217">
                  <c:v>2011-01-06</c:v>
                </c:pt>
                <c:pt idx="1218">
                  <c:v>2011-01-07</c:v>
                </c:pt>
                <c:pt idx="1219">
                  <c:v>2011-01-10</c:v>
                </c:pt>
                <c:pt idx="1220">
                  <c:v>2011-01-11</c:v>
                </c:pt>
                <c:pt idx="1221">
                  <c:v>2011-01-12</c:v>
                </c:pt>
                <c:pt idx="1222">
                  <c:v>2011-01-13</c:v>
                </c:pt>
                <c:pt idx="1223">
                  <c:v>2011-01-14</c:v>
                </c:pt>
                <c:pt idx="1224">
                  <c:v>2011-01-17</c:v>
                </c:pt>
                <c:pt idx="1225">
                  <c:v>2011-01-18</c:v>
                </c:pt>
                <c:pt idx="1226">
                  <c:v>2011-01-19</c:v>
                </c:pt>
                <c:pt idx="1227">
                  <c:v>2011-01-20</c:v>
                </c:pt>
                <c:pt idx="1228">
                  <c:v>2011-01-21</c:v>
                </c:pt>
                <c:pt idx="1229">
                  <c:v>2011-01-24</c:v>
                </c:pt>
                <c:pt idx="1230">
                  <c:v>2011-01-25</c:v>
                </c:pt>
                <c:pt idx="1231">
                  <c:v>2011-01-26</c:v>
                </c:pt>
                <c:pt idx="1232">
                  <c:v>2011-01-27</c:v>
                </c:pt>
                <c:pt idx="1233">
                  <c:v>2011-01-28</c:v>
                </c:pt>
                <c:pt idx="1234">
                  <c:v>2011-01-31</c:v>
                </c:pt>
                <c:pt idx="1235">
                  <c:v>2011-02-01</c:v>
                </c:pt>
                <c:pt idx="1236">
                  <c:v>2011-02-09</c:v>
                </c:pt>
                <c:pt idx="1237">
                  <c:v>2011-02-10</c:v>
                </c:pt>
                <c:pt idx="1238">
                  <c:v>2011-02-11</c:v>
                </c:pt>
                <c:pt idx="1239">
                  <c:v>2011-02-14</c:v>
                </c:pt>
                <c:pt idx="1240">
                  <c:v>2011-02-15</c:v>
                </c:pt>
                <c:pt idx="1241">
                  <c:v>2011-02-16</c:v>
                </c:pt>
                <c:pt idx="1242">
                  <c:v>2011-02-17</c:v>
                </c:pt>
                <c:pt idx="1243">
                  <c:v>2011-02-18</c:v>
                </c:pt>
                <c:pt idx="1244">
                  <c:v>2011-02-21</c:v>
                </c:pt>
                <c:pt idx="1245">
                  <c:v>2011-02-22</c:v>
                </c:pt>
                <c:pt idx="1246">
                  <c:v>2011-02-23</c:v>
                </c:pt>
                <c:pt idx="1247">
                  <c:v>2011-02-24</c:v>
                </c:pt>
                <c:pt idx="1248">
                  <c:v>2011-02-25</c:v>
                </c:pt>
                <c:pt idx="1249">
                  <c:v>2011-02-28</c:v>
                </c:pt>
                <c:pt idx="1250">
                  <c:v>2011-03-01</c:v>
                </c:pt>
                <c:pt idx="1251">
                  <c:v>2011-03-02</c:v>
                </c:pt>
                <c:pt idx="1252">
                  <c:v>2011-03-03</c:v>
                </c:pt>
                <c:pt idx="1253">
                  <c:v>2011-03-04</c:v>
                </c:pt>
                <c:pt idx="1254">
                  <c:v>2011-03-07</c:v>
                </c:pt>
                <c:pt idx="1255">
                  <c:v>2011-03-08</c:v>
                </c:pt>
                <c:pt idx="1256">
                  <c:v>2011-03-09</c:v>
                </c:pt>
                <c:pt idx="1257">
                  <c:v>2011-03-10</c:v>
                </c:pt>
                <c:pt idx="1258">
                  <c:v>2011-03-11</c:v>
                </c:pt>
                <c:pt idx="1259">
                  <c:v>2011-03-14</c:v>
                </c:pt>
                <c:pt idx="1260">
                  <c:v>2011-03-15</c:v>
                </c:pt>
                <c:pt idx="1261">
                  <c:v>2011-03-16</c:v>
                </c:pt>
                <c:pt idx="1262">
                  <c:v>2011-03-17</c:v>
                </c:pt>
                <c:pt idx="1263">
                  <c:v>2011-03-18</c:v>
                </c:pt>
                <c:pt idx="1264">
                  <c:v>2011-03-21</c:v>
                </c:pt>
                <c:pt idx="1265">
                  <c:v>2011-03-22</c:v>
                </c:pt>
                <c:pt idx="1266">
                  <c:v>2011-03-23</c:v>
                </c:pt>
                <c:pt idx="1267">
                  <c:v>2011-03-24</c:v>
                </c:pt>
                <c:pt idx="1268">
                  <c:v>2011-03-25</c:v>
                </c:pt>
                <c:pt idx="1269">
                  <c:v>2011-03-28</c:v>
                </c:pt>
                <c:pt idx="1270">
                  <c:v>2011-03-29</c:v>
                </c:pt>
                <c:pt idx="1271">
                  <c:v>2011-03-30</c:v>
                </c:pt>
                <c:pt idx="1272">
                  <c:v>2011-03-31</c:v>
                </c:pt>
                <c:pt idx="1273">
                  <c:v>2011-04-01</c:v>
                </c:pt>
                <c:pt idx="1274">
                  <c:v>2011-04-06</c:v>
                </c:pt>
                <c:pt idx="1275">
                  <c:v>2011-04-07</c:v>
                </c:pt>
                <c:pt idx="1276">
                  <c:v>2011-04-08</c:v>
                </c:pt>
                <c:pt idx="1277">
                  <c:v>2011-04-11</c:v>
                </c:pt>
                <c:pt idx="1278">
                  <c:v>2011-04-12</c:v>
                </c:pt>
                <c:pt idx="1279">
                  <c:v>2011-04-13</c:v>
                </c:pt>
                <c:pt idx="1280">
                  <c:v>2011-04-14</c:v>
                </c:pt>
                <c:pt idx="1281">
                  <c:v>2011-04-15</c:v>
                </c:pt>
                <c:pt idx="1282">
                  <c:v>2011-04-18</c:v>
                </c:pt>
                <c:pt idx="1283">
                  <c:v>2011-04-19</c:v>
                </c:pt>
                <c:pt idx="1284">
                  <c:v>2011-04-20</c:v>
                </c:pt>
                <c:pt idx="1285">
                  <c:v>2011-04-21</c:v>
                </c:pt>
                <c:pt idx="1286">
                  <c:v>2011-04-22</c:v>
                </c:pt>
                <c:pt idx="1287">
                  <c:v>2011-04-25</c:v>
                </c:pt>
                <c:pt idx="1288">
                  <c:v>2011-04-26</c:v>
                </c:pt>
                <c:pt idx="1289">
                  <c:v>2011-04-27</c:v>
                </c:pt>
                <c:pt idx="1290">
                  <c:v>2011-04-28</c:v>
                </c:pt>
                <c:pt idx="1291">
                  <c:v>2011-04-29</c:v>
                </c:pt>
                <c:pt idx="1292">
                  <c:v>2011-05-03</c:v>
                </c:pt>
                <c:pt idx="1293">
                  <c:v>2011-05-04</c:v>
                </c:pt>
                <c:pt idx="1294">
                  <c:v>2011-05-05</c:v>
                </c:pt>
                <c:pt idx="1295">
                  <c:v>2011-05-06</c:v>
                </c:pt>
                <c:pt idx="1296">
                  <c:v>2011-05-09</c:v>
                </c:pt>
                <c:pt idx="1297">
                  <c:v>2011-05-10</c:v>
                </c:pt>
                <c:pt idx="1298">
                  <c:v>2011-05-11</c:v>
                </c:pt>
                <c:pt idx="1299">
                  <c:v>2011-05-12</c:v>
                </c:pt>
                <c:pt idx="1300">
                  <c:v>2011-05-13</c:v>
                </c:pt>
                <c:pt idx="1301">
                  <c:v>2011-05-16</c:v>
                </c:pt>
                <c:pt idx="1302">
                  <c:v>2011-05-17</c:v>
                </c:pt>
                <c:pt idx="1303">
                  <c:v>2011-05-18</c:v>
                </c:pt>
                <c:pt idx="1304">
                  <c:v>2011-05-19</c:v>
                </c:pt>
                <c:pt idx="1305">
                  <c:v>2011-05-20</c:v>
                </c:pt>
                <c:pt idx="1306">
                  <c:v>2011-05-23</c:v>
                </c:pt>
                <c:pt idx="1307">
                  <c:v>2011-05-24</c:v>
                </c:pt>
                <c:pt idx="1308">
                  <c:v>2011-05-25</c:v>
                </c:pt>
                <c:pt idx="1309">
                  <c:v>2011-05-26</c:v>
                </c:pt>
                <c:pt idx="1310">
                  <c:v>2011-05-27</c:v>
                </c:pt>
                <c:pt idx="1311">
                  <c:v>2011-05-30</c:v>
                </c:pt>
                <c:pt idx="1312">
                  <c:v>2011-05-31</c:v>
                </c:pt>
                <c:pt idx="1313">
                  <c:v>2011-06-01</c:v>
                </c:pt>
                <c:pt idx="1314">
                  <c:v>2011-06-02</c:v>
                </c:pt>
                <c:pt idx="1315">
                  <c:v>2011-06-03</c:v>
                </c:pt>
                <c:pt idx="1316">
                  <c:v>2011-06-07</c:v>
                </c:pt>
                <c:pt idx="1317">
                  <c:v>2011-06-08</c:v>
                </c:pt>
                <c:pt idx="1318">
                  <c:v>2011-06-09</c:v>
                </c:pt>
                <c:pt idx="1319">
                  <c:v>2011-06-10</c:v>
                </c:pt>
                <c:pt idx="1320">
                  <c:v>2011-06-13</c:v>
                </c:pt>
                <c:pt idx="1321">
                  <c:v>2011-06-14</c:v>
                </c:pt>
                <c:pt idx="1322">
                  <c:v>2011-06-15</c:v>
                </c:pt>
                <c:pt idx="1323">
                  <c:v>2011-06-16</c:v>
                </c:pt>
                <c:pt idx="1324">
                  <c:v>2011-06-17</c:v>
                </c:pt>
                <c:pt idx="1325">
                  <c:v>2011-06-20</c:v>
                </c:pt>
                <c:pt idx="1326">
                  <c:v>2011-06-21</c:v>
                </c:pt>
                <c:pt idx="1327">
                  <c:v>2011-06-22</c:v>
                </c:pt>
                <c:pt idx="1328">
                  <c:v>2011-06-23</c:v>
                </c:pt>
                <c:pt idx="1329">
                  <c:v>2011-06-24</c:v>
                </c:pt>
                <c:pt idx="1330">
                  <c:v>2011-06-27</c:v>
                </c:pt>
                <c:pt idx="1331">
                  <c:v>2011-06-28</c:v>
                </c:pt>
                <c:pt idx="1332">
                  <c:v>2011-06-29</c:v>
                </c:pt>
                <c:pt idx="1333">
                  <c:v>2011-06-30</c:v>
                </c:pt>
                <c:pt idx="1334">
                  <c:v>2011-07-01</c:v>
                </c:pt>
                <c:pt idx="1335">
                  <c:v>2011-07-04</c:v>
                </c:pt>
                <c:pt idx="1336">
                  <c:v>2011-07-05</c:v>
                </c:pt>
                <c:pt idx="1337">
                  <c:v>2011-07-06</c:v>
                </c:pt>
                <c:pt idx="1338">
                  <c:v>2011-07-07</c:v>
                </c:pt>
                <c:pt idx="1339">
                  <c:v>2011-07-08</c:v>
                </c:pt>
                <c:pt idx="1340">
                  <c:v>2011-07-11</c:v>
                </c:pt>
                <c:pt idx="1341">
                  <c:v>2011-07-12</c:v>
                </c:pt>
                <c:pt idx="1342">
                  <c:v>2011-07-13</c:v>
                </c:pt>
                <c:pt idx="1343">
                  <c:v>2011-07-14</c:v>
                </c:pt>
                <c:pt idx="1344">
                  <c:v>2011-07-15</c:v>
                </c:pt>
                <c:pt idx="1345">
                  <c:v>2011-07-18</c:v>
                </c:pt>
                <c:pt idx="1346">
                  <c:v>2011-07-19</c:v>
                </c:pt>
                <c:pt idx="1347">
                  <c:v>2011-07-20</c:v>
                </c:pt>
                <c:pt idx="1348">
                  <c:v>2011-07-21</c:v>
                </c:pt>
                <c:pt idx="1349">
                  <c:v>2011-07-22</c:v>
                </c:pt>
                <c:pt idx="1350">
                  <c:v>2011-07-25</c:v>
                </c:pt>
                <c:pt idx="1351">
                  <c:v>2011-07-26</c:v>
                </c:pt>
                <c:pt idx="1352">
                  <c:v>2011-07-27</c:v>
                </c:pt>
                <c:pt idx="1353">
                  <c:v>2011-07-28</c:v>
                </c:pt>
                <c:pt idx="1354">
                  <c:v>2011-07-29</c:v>
                </c:pt>
                <c:pt idx="1355">
                  <c:v>2011-08-01</c:v>
                </c:pt>
                <c:pt idx="1356">
                  <c:v>2011-08-02</c:v>
                </c:pt>
                <c:pt idx="1357">
                  <c:v>2011-08-03</c:v>
                </c:pt>
                <c:pt idx="1358">
                  <c:v>2011-08-04</c:v>
                </c:pt>
                <c:pt idx="1359">
                  <c:v>2011-08-05</c:v>
                </c:pt>
                <c:pt idx="1360">
                  <c:v>2011-08-08</c:v>
                </c:pt>
                <c:pt idx="1361">
                  <c:v>2011-08-09</c:v>
                </c:pt>
                <c:pt idx="1362">
                  <c:v>2011-08-10</c:v>
                </c:pt>
                <c:pt idx="1363">
                  <c:v>2011-08-11</c:v>
                </c:pt>
                <c:pt idx="1364">
                  <c:v>2011-08-12</c:v>
                </c:pt>
                <c:pt idx="1365">
                  <c:v>2011-08-15</c:v>
                </c:pt>
                <c:pt idx="1366">
                  <c:v>2011-08-16</c:v>
                </c:pt>
                <c:pt idx="1367">
                  <c:v>2011-08-17</c:v>
                </c:pt>
                <c:pt idx="1368">
                  <c:v>2011-08-18</c:v>
                </c:pt>
                <c:pt idx="1369">
                  <c:v>2011-08-19</c:v>
                </c:pt>
                <c:pt idx="1370">
                  <c:v>2011-08-22</c:v>
                </c:pt>
                <c:pt idx="1371">
                  <c:v>2011-08-23</c:v>
                </c:pt>
                <c:pt idx="1372">
                  <c:v>2011-08-24</c:v>
                </c:pt>
                <c:pt idx="1373">
                  <c:v>2011-08-25</c:v>
                </c:pt>
                <c:pt idx="1374">
                  <c:v>2011-08-26</c:v>
                </c:pt>
                <c:pt idx="1375">
                  <c:v>2011-08-29</c:v>
                </c:pt>
                <c:pt idx="1376">
                  <c:v>2011-08-30</c:v>
                </c:pt>
                <c:pt idx="1377">
                  <c:v>2011-08-31</c:v>
                </c:pt>
                <c:pt idx="1378">
                  <c:v>2011-09-01</c:v>
                </c:pt>
                <c:pt idx="1379">
                  <c:v>2011-09-02</c:v>
                </c:pt>
                <c:pt idx="1380">
                  <c:v>2011-09-05</c:v>
                </c:pt>
                <c:pt idx="1381">
                  <c:v>2011-09-06</c:v>
                </c:pt>
                <c:pt idx="1382">
                  <c:v>2011-09-07</c:v>
                </c:pt>
                <c:pt idx="1383">
                  <c:v>2011-09-08</c:v>
                </c:pt>
                <c:pt idx="1384">
                  <c:v>2011-09-09</c:v>
                </c:pt>
                <c:pt idx="1385">
                  <c:v>2011-09-13</c:v>
                </c:pt>
                <c:pt idx="1386">
                  <c:v>2011-09-14</c:v>
                </c:pt>
                <c:pt idx="1387">
                  <c:v>2011-09-15</c:v>
                </c:pt>
                <c:pt idx="1388">
                  <c:v>2011-09-16</c:v>
                </c:pt>
                <c:pt idx="1389">
                  <c:v>2011-09-19</c:v>
                </c:pt>
                <c:pt idx="1390">
                  <c:v>2011-09-20</c:v>
                </c:pt>
                <c:pt idx="1391">
                  <c:v>2011-09-21</c:v>
                </c:pt>
                <c:pt idx="1392">
                  <c:v>2011-09-22</c:v>
                </c:pt>
                <c:pt idx="1393">
                  <c:v>2011-09-23</c:v>
                </c:pt>
                <c:pt idx="1394">
                  <c:v>2011-09-26</c:v>
                </c:pt>
                <c:pt idx="1395">
                  <c:v>2011-09-27</c:v>
                </c:pt>
                <c:pt idx="1396">
                  <c:v>2011-09-28</c:v>
                </c:pt>
                <c:pt idx="1397">
                  <c:v>2011-09-29</c:v>
                </c:pt>
                <c:pt idx="1398">
                  <c:v>2011-09-30</c:v>
                </c:pt>
                <c:pt idx="1399">
                  <c:v>2011-10-10</c:v>
                </c:pt>
                <c:pt idx="1400">
                  <c:v>2011-10-11</c:v>
                </c:pt>
                <c:pt idx="1401">
                  <c:v>2011-10-12</c:v>
                </c:pt>
                <c:pt idx="1402">
                  <c:v>2011-10-13</c:v>
                </c:pt>
                <c:pt idx="1403">
                  <c:v>2011-10-14</c:v>
                </c:pt>
                <c:pt idx="1404">
                  <c:v>2011-10-17</c:v>
                </c:pt>
                <c:pt idx="1405">
                  <c:v>2011-10-18</c:v>
                </c:pt>
                <c:pt idx="1406">
                  <c:v>2011-10-19</c:v>
                </c:pt>
                <c:pt idx="1407">
                  <c:v>2011-10-20</c:v>
                </c:pt>
                <c:pt idx="1408">
                  <c:v>2011-10-21</c:v>
                </c:pt>
                <c:pt idx="1409">
                  <c:v>2011-10-24</c:v>
                </c:pt>
                <c:pt idx="1410">
                  <c:v>2011-10-25</c:v>
                </c:pt>
                <c:pt idx="1411">
                  <c:v>2011-10-26</c:v>
                </c:pt>
                <c:pt idx="1412">
                  <c:v>2011-10-27</c:v>
                </c:pt>
                <c:pt idx="1413">
                  <c:v>2011-10-28</c:v>
                </c:pt>
                <c:pt idx="1414">
                  <c:v>2011-10-31</c:v>
                </c:pt>
                <c:pt idx="1415">
                  <c:v>2011-11-01</c:v>
                </c:pt>
                <c:pt idx="1416">
                  <c:v>2011-11-02</c:v>
                </c:pt>
                <c:pt idx="1417">
                  <c:v>2011-11-03</c:v>
                </c:pt>
                <c:pt idx="1418">
                  <c:v>2011-11-04</c:v>
                </c:pt>
                <c:pt idx="1419">
                  <c:v>2011-11-07</c:v>
                </c:pt>
                <c:pt idx="1420">
                  <c:v>2011-11-08</c:v>
                </c:pt>
                <c:pt idx="1421">
                  <c:v>2011-11-09</c:v>
                </c:pt>
                <c:pt idx="1422">
                  <c:v>2011-11-10</c:v>
                </c:pt>
                <c:pt idx="1423">
                  <c:v>2011-11-11</c:v>
                </c:pt>
                <c:pt idx="1424">
                  <c:v>2011-11-14</c:v>
                </c:pt>
                <c:pt idx="1425">
                  <c:v>2011-11-15</c:v>
                </c:pt>
                <c:pt idx="1426">
                  <c:v>2011-11-16</c:v>
                </c:pt>
                <c:pt idx="1427">
                  <c:v>2011-11-17</c:v>
                </c:pt>
                <c:pt idx="1428">
                  <c:v>2011-11-18</c:v>
                </c:pt>
                <c:pt idx="1429">
                  <c:v>2011-11-21</c:v>
                </c:pt>
                <c:pt idx="1430">
                  <c:v>2011-11-22</c:v>
                </c:pt>
                <c:pt idx="1431">
                  <c:v>2011-11-23</c:v>
                </c:pt>
                <c:pt idx="1432">
                  <c:v>2011-11-24</c:v>
                </c:pt>
                <c:pt idx="1433">
                  <c:v>2011-11-25</c:v>
                </c:pt>
                <c:pt idx="1434">
                  <c:v>2011-11-28</c:v>
                </c:pt>
                <c:pt idx="1435">
                  <c:v>2011-11-29</c:v>
                </c:pt>
                <c:pt idx="1436">
                  <c:v>2011-11-30</c:v>
                </c:pt>
                <c:pt idx="1437">
                  <c:v>2011-12-01</c:v>
                </c:pt>
                <c:pt idx="1438">
                  <c:v>2011-12-02</c:v>
                </c:pt>
                <c:pt idx="1439">
                  <c:v>2011-12-05</c:v>
                </c:pt>
                <c:pt idx="1440">
                  <c:v>2011-12-06</c:v>
                </c:pt>
                <c:pt idx="1441">
                  <c:v>2011-12-07</c:v>
                </c:pt>
                <c:pt idx="1442">
                  <c:v>2011-12-08</c:v>
                </c:pt>
                <c:pt idx="1443">
                  <c:v>2011-12-09</c:v>
                </c:pt>
                <c:pt idx="1444">
                  <c:v>2011-12-12</c:v>
                </c:pt>
                <c:pt idx="1445">
                  <c:v>2011-12-13</c:v>
                </c:pt>
                <c:pt idx="1446">
                  <c:v>2011-12-14</c:v>
                </c:pt>
                <c:pt idx="1447">
                  <c:v>2011-12-15</c:v>
                </c:pt>
                <c:pt idx="1448">
                  <c:v>2011-12-16</c:v>
                </c:pt>
                <c:pt idx="1449">
                  <c:v>2011-12-19</c:v>
                </c:pt>
                <c:pt idx="1450">
                  <c:v>2011-12-20</c:v>
                </c:pt>
                <c:pt idx="1451">
                  <c:v>2011-12-21</c:v>
                </c:pt>
                <c:pt idx="1452">
                  <c:v>2011-12-22</c:v>
                </c:pt>
                <c:pt idx="1453">
                  <c:v>2011-12-23</c:v>
                </c:pt>
                <c:pt idx="1454">
                  <c:v>2011-12-26</c:v>
                </c:pt>
                <c:pt idx="1455">
                  <c:v>2011-12-27</c:v>
                </c:pt>
                <c:pt idx="1456">
                  <c:v>2011-12-28</c:v>
                </c:pt>
                <c:pt idx="1457">
                  <c:v>2011-12-29</c:v>
                </c:pt>
                <c:pt idx="1458">
                  <c:v>2011-12-30</c:v>
                </c:pt>
                <c:pt idx="1459">
                  <c:v>2012-01-04</c:v>
                </c:pt>
                <c:pt idx="1460">
                  <c:v>2012-01-05</c:v>
                </c:pt>
                <c:pt idx="1461">
                  <c:v>2012-01-06</c:v>
                </c:pt>
                <c:pt idx="1462">
                  <c:v>2012-01-09</c:v>
                </c:pt>
                <c:pt idx="1463">
                  <c:v>2012-01-10</c:v>
                </c:pt>
                <c:pt idx="1464">
                  <c:v>2012-01-11</c:v>
                </c:pt>
                <c:pt idx="1465">
                  <c:v>2012-01-12</c:v>
                </c:pt>
                <c:pt idx="1466">
                  <c:v>2012-01-13</c:v>
                </c:pt>
                <c:pt idx="1467">
                  <c:v>2012-01-16</c:v>
                </c:pt>
                <c:pt idx="1468">
                  <c:v>2012-01-17</c:v>
                </c:pt>
                <c:pt idx="1469">
                  <c:v>2012-01-18</c:v>
                </c:pt>
                <c:pt idx="1470">
                  <c:v>2012-01-19</c:v>
                </c:pt>
                <c:pt idx="1471">
                  <c:v>2012-01-20</c:v>
                </c:pt>
                <c:pt idx="1472">
                  <c:v>2012-01-30</c:v>
                </c:pt>
                <c:pt idx="1473">
                  <c:v>2012-01-31</c:v>
                </c:pt>
                <c:pt idx="1474">
                  <c:v>2012-02-01</c:v>
                </c:pt>
                <c:pt idx="1475">
                  <c:v>2012-02-02</c:v>
                </c:pt>
                <c:pt idx="1476">
                  <c:v>2012-02-03</c:v>
                </c:pt>
                <c:pt idx="1477">
                  <c:v>2012-02-06</c:v>
                </c:pt>
                <c:pt idx="1478">
                  <c:v>2012-02-07</c:v>
                </c:pt>
                <c:pt idx="1479">
                  <c:v>2012-02-08</c:v>
                </c:pt>
                <c:pt idx="1480">
                  <c:v>2012-02-09</c:v>
                </c:pt>
                <c:pt idx="1481">
                  <c:v>2012-02-10</c:v>
                </c:pt>
                <c:pt idx="1482">
                  <c:v>2012-02-13</c:v>
                </c:pt>
                <c:pt idx="1483">
                  <c:v>2012-02-14</c:v>
                </c:pt>
                <c:pt idx="1484">
                  <c:v>2012-02-15</c:v>
                </c:pt>
                <c:pt idx="1485">
                  <c:v>2012-02-16</c:v>
                </c:pt>
                <c:pt idx="1486">
                  <c:v>2012-02-17</c:v>
                </c:pt>
                <c:pt idx="1487">
                  <c:v>2012-02-20</c:v>
                </c:pt>
                <c:pt idx="1488">
                  <c:v>2012-02-21</c:v>
                </c:pt>
                <c:pt idx="1489">
                  <c:v>2012-02-22</c:v>
                </c:pt>
                <c:pt idx="1490">
                  <c:v>2012-02-23</c:v>
                </c:pt>
                <c:pt idx="1491">
                  <c:v>2012-02-24</c:v>
                </c:pt>
                <c:pt idx="1492">
                  <c:v>2012-02-27</c:v>
                </c:pt>
                <c:pt idx="1493">
                  <c:v>2012-02-28</c:v>
                </c:pt>
                <c:pt idx="1494">
                  <c:v>2012-02-29</c:v>
                </c:pt>
                <c:pt idx="1495">
                  <c:v>2012-03-01</c:v>
                </c:pt>
                <c:pt idx="1496">
                  <c:v>2012-03-02</c:v>
                </c:pt>
                <c:pt idx="1497">
                  <c:v>2012-03-05</c:v>
                </c:pt>
                <c:pt idx="1498">
                  <c:v>2012-03-06</c:v>
                </c:pt>
                <c:pt idx="1499">
                  <c:v>2012-03-07</c:v>
                </c:pt>
                <c:pt idx="1500">
                  <c:v>2012-03-08</c:v>
                </c:pt>
                <c:pt idx="1501">
                  <c:v>2012-03-09</c:v>
                </c:pt>
                <c:pt idx="1502">
                  <c:v>2012-03-12</c:v>
                </c:pt>
                <c:pt idx="1503">
                  <c:v>2012-03-13</c:v>
                </c:pt>
                <c:pt idx="1504">
                  <c:v>2012-03-14</c:v>
                </c:pt>
                <c:pt idx="1505">
                  <c:v>2012-03-15</c:v>
                </c:pt>
                <c:pt idx="1506">
                  <c:v>2012-03-16</c:v>
                </c:pt>
                <c:pt idx="1507">
                  <c:v>2012-03-19</c:v>
                </c:pt>
                <c:pt idx="1508">
                  <c:v>2012-03-20</c:v>
                </c:pt>
                <c:pt idx="1509">
                  <c:v>2012-03-21</c:v>
                </c:pt>
                <c:pt idx="1510">
                  <c:v>2012-03-22</c:v>
                </c:pt>
                <c:pt idx="1511">
                  <c:v>2012-03-23</c:v>
                </c:pt>
                <c:pt idx="1512">
                  <c:v>2012-03-26</c:v>
                </c:pt>
                <c:pt idx="1513">
                  <c:v>2012-03-27</c:v>
                </c:pt>
                <c:pt idx="1514">
                  <c:v>2012-03-28</c:v>
                </c:pt>
                <c:pt idx="1515">
                  <c:v>2012-03-29</c:v>
                </c:pt>
                <c:pt idx="1516">
                  <c:v>2012-03-30</c:v>
                </c:pt>
                <c:pt idx="1517">
                  <c:v>2012-04-05</c:v>
                </c:pt>
                <c:pt idx="1518">
                  <c:v>2012-04-06</c:v>
                </c:pt>
                <c:pt idx="1519">
                  <c:v>2012-04-09</c:v>
                </c:pt>
                <c:pt idx="1520">
                  <c:v>2012-04-10</c:v>
                </c:pt>
                <c:pt idx="1521">
                  <c:v>2012-04-11</c:v>
                </c:pt>
                <c:pt idx="1522">
                  <c:v>2012-04-12</c:v>
                </c:pt>
                <c:pt idx="1523">
                  <c:v>2012-04-13</c:v>
                </c:pt>
                <c:pt idx="1524">
                  <c:v>2012-04-16</c:v>
                </c:pt>
                <c:pt idx="1525">
                  <c:v>2012-04-17</c:v>
                </c:pt>
                <c:pt idx="1526">
                  <c:v>2012-04-18</c:v>
                </c:pt>
                <c:pt idx="1527">
                  <c:v>2012-04-19</c:v>
                </c:pt>
                <c:pt idx="1528">
                  <c:v>2012-04-20</c:v>
                </c:pt>
                <c:pt idx="1529">
                  <c:v>2012-04-23</c:v>
                </c:pt>
                <c:pt idx="1530">
                  <c:v>2012-04-24</c:v>
                </c:pt>
                <c:pt idx="1531">
                  <c:v>2012-04-25</c:v>
                </c:pt>
                <c:pt idx="1532">
                  <c:v>2012-04-26</c:v>
                </c:pt>
                <c:pt idx="1533">
                  <c:v>2012-04-27</c:v>
                </c:pt>
                <c:pt idx="1534">
                  <c:v>2012-05-02</c:v>
                </c:pt>
                <c:pt idx="1535">
                  <c:v>2012-05-03</c:v>
                </c:pt>
                <c:pt idx="1536">
                  <c:v>2012-05-04</c:v>
                </c:pt>
                <c:pt idx="1537">
                  <c:v>2012-05-07</c:v>
                </c:pt>
                <c:pt idx="1538">
                  <c:v>2012-05-08</c:v>
                </c:pt>
                <c:pt idx="1539">
                  <c:v>2012-05-09</c:v>
                </c:pt>
                <c:pt idx="1540">
                  <c:v>2012-05-10</c:v>
                </c:pt>
                <c:pt idx="1541">
                  <c:v>2012-05-11</c:v>
                </c:pt>
                <c:pt idx="1542">
                  <c:v>2012-05-14</c:v>
                </c:pt>
                <c:pt idx="1543">
                  <c:v>2012-05-15</c:v>
                </c:pt>
                <c:pt idx="1544">
                  <c:v>2012-05-16</c:v>
                </c:pt>
                <c:pt idx="1545">
                  <c:v>2012-05-17</c:v>
                </c:pt>
                <c:pt idx="1546">
                  <c:v>2012-05-18</c:v>
                </c:pt>
                <c:pt idx="1547">
                  <c:v>2012-05-21</c:v>
                </c:pt>
                <c:pt idx="1548">
                  <c:v>2012-05-22</c:v>
                </c:pt>
                <c:pt idx="1549">
                  <c:v>2012-05-23</c:v>
                </c:pt>
                <c:pt idx="1550">
                  <c:v>2012-05-24</c:v>
                </c:pt>
                <c:pt idx="1551">
                  <c:v>2012-05-25</c:v>
                </c:pt>
                <c:pt idx="1552">
                  <c:v>2012-05-28</c:v>
                </c:pt>
                <c:pt idx="1553">
                  <c:v>2012-05-29</c:v>
                </c:pt>
                <c:pt idx="1554">
                  <c:v>2012-05-30</c:v>
                </c:pt>
                <c:pt idx="1555">
                  <c:v>2012-05-31</c:v>
                </c:pt>
                <c:pt idx="1556">
                  <c:v>2012-06-01</c:v>
                </c:pt>
                <c:pt idx="1557">
                  <c:v>2012-06-04</c:v>
                </c:pt>
                <c:pt idx="1558">
                  <c:v>2012-06-05</c:v>
                </c:pt>
                <c:pt idx="1559">
                  <c:v>2012-06-06</c:v>
                </c:pt>
                <c:pt idx="1560">
                  <c:v>2012-06-07</c:v>
                </c:pt>
                <c:pt idx="1561">
                  <c:v>2012-06-08</c:v>
                </c:pt>
                <c:pt idx="1562">
                  <c:v>2012-06-11</c:v>
                </c:pt>
                <c:pt idx="1563">
                  <c:v>2012-06-12</c:v>
                </c:pt>
                <c:pt idx="1564">
                  <c:v>2012-06-13</c:v>
                </c:pt>
                <c:pt idx="1565">
                  <c:v>2012-06-14</c:v>
                </c:pt>
                <c:pt idx="1566">
                  <c:v>2012-06-15</c:v>
                </c:pt>
                <c:pt idx="1567">
                  <c:v>2012-06-18</c:v>
                </c:pt>
                <c:pt idx="1568">
                  <c:v>2012-06-19</c:v>
                </c:pt>
                <c:pt idx="1569">
                  <c:v>2012-06-20</c:v>
                </c:pt>
                <c:pt idx="1570">
                  <c:v>2012-06-21</c:v>
                </c:pt>
                <c:pt idx="1571">
                  <c:v>2012-06-25</c:v>
                </c:pt>
                <c:pt idx="1572">
                  <c:v>2012-06-26</c:v>
                </c:pt>
                <c:pt idx="1573">
                  <c:v>2012-06-27</c:v>
                </c:pt>
                <c:pt idx="1574">
                  <c:v>2012-06-28</c:v>
                </c:pt>
                <c:pt idx="1575">
                  <c:v>2012-06-29</c:v>
                </c:pt>
                <c:pt idx="1576">
                  <c:v>2012-07-02</c:v>
                </c:pt>
                <c:pt idx="1577">
                  <c:v>2012-07-03</c:v>
                </c:pt>
                <c:pt idx="1578">
                  <c:v>2012-07-04</c:v>
                </c:pt>
                <c:pt idx="1579">
                  <c:v>2012-07-05</c:v>
                </c:pt>
                <c:pt idx="1580">
                  <c:v>2012-07-06</c:v>
                </c:pt>
                <c:pt idx="1581">
                  <c:v>2012-07-09</c:v>
                </c:pt>
                <c:pt idx="1582">
                  <c:v>2012-07-10</c:v>
                </c:pt>
                <c:pt idx="1583">
                  <c:v>2012-07-11</c:v>
                </c:pt>
                <c:pt idx="1584">
                  <c:v>2012-07-12</c:v>
                </c:pt>
                <c:pt idx="1585">
                  <c:v>2012-07-13</c:v>
                </c:pt>
                <c:pt idx="1586">
                  <c:v>2012-07-16</c:v>
                </c:pt>
                <c:pt idx="1587">
                  <c:v>2012-07-17</c:v>
                </c:pt>
                <c:pt idx="1588">
                  <c:v>2012-07-18</c:v>
                </c:pt>
                <c:pt idx="1589">
                  <c:v>2012-07-19</c:v>
                </c:pt>
                <c:pt idx="1590">
                  <c:v>2012-07-20</c:v>
                </c:pt>
                <c:pt idx="1591">
                  <c:v>2012-07-23</c:v>
                </c:pt>
                <c:pt idx="1592">
                  <c:v>2012-07-24</c:v>
                </c:pt>
                <c:pt idx="1593">
                  <c:v>2012-07-25</c:v>
                </c:pt>
                <c:pt idx="1594">
                  <c:v>2012-07-26</c:v>
                </c:pt>
                <c:pt idx="1595">
                  <c:v>2012-07-27</c:v>
                </c:pt>
                <c:pt idx="1596">
                  <c:v>2012-07-30</c:v>
                </c:pt>
                <c:pt idx="1597">
                  <c:v>2012-07-31</c:v>
                </c:pt>
                <c:pt idx="1598">
                  <c:v>2012-08-01</c:v>
                </c:pt>
                <c:pt idx="1599">
                  <c:v>2012-08-02</c:v>
                </c:pt>
                <c:pt idx="1600">
                  <c:v>2012-08-03</c:v>
                </c:pt>
                <c:pt idx="1601">
                  <c:v>2012-08-06</c:v>
                </c:pt>
                <c:pt idx="1602">
                  <c:v>2012-08-07</c:v>
                </c:pt>
                <c:pt idx="1603">
                  <c:v>2012-08-08</c:v>
                </c:pt>
                <c:pt idx="1604">
                  <c:v>2012-08-09</c:v>
                </c:pt>
                <c:pt idx="1605">
                  <c:v>2012-08-10</c:v>
                </c:pt>
                <c:pt idx="1606">
                  <c:v>2012-08-13</c:v>
                </c:pt>
                <c:pt idx="1607">
                  <c:v>2012-08-14</c:v>
                </c:pt>
                <c:pt idx="1608">
                  <c:v>2012-08-15</c:v>
                </c:pt>
                <c:pt idx="1609">
                  <c:v>2012-08-16</c:v>
                </c:pt>
                <c:pt idx="1610">
                  <c:v>2012-08-17</c:v>
                </c:pt>
                <c:pt idx="1611">
                  <c:v>2012-08-20</c:v>
                </c:pt>
                <c:pt idx="1612">
                  <c:v>2012-08-21</c:v>
                </c:pt>
                <c:pt idx="1613">
                  <c:v>2012-08-22</c:v>
                </c:pt>
                <c:pt idx="1614">
                  <c:v>2012-08-23</c:v>
                </c:pt>
                <c:pt idx="1615">
                  <c:v>2012-08-24</c:v>
                </c:pt>
                <c:pt idx="1616">
                  <c:v>2012-08-27</c:v>
                </c:pt>
                <c:pt idx="1617">
                  <c:v>2012-08-28</c:v>
                </c:pt>
                <c:pt idx="1618">
                  <c:v>2012-08-29</c:v>
                </c:pt>
                <c:pt idx="1619">
                  <c:v>2012-08-30</c:v>
                </c:pt>
                <c:pt idx="1620">
                  <c:v>2012-08-31</c:v>
                </c:pt>
                <c:pt idx="1621">
                  <c:v>2012-09-03</c:v>
                </c:pt>
                <c:pt idx="1622">
                  <c:v>2012-09-04</c:v>
                </c:pt>
                <c:pt idx="1623">
                  <c:v>2012-09-05</c:v>
                </c:pt>
                <c:pt idx="1624">
                  <c:v>2012-09-06</c:v>
                </c:pt>
                <c:pt idx="1625">
                  <c:v>2012-09-07</c:v>
                </c:pt>
                <c:pt idx="1626">
                  <c:v>2012-09-10</c:v>
                </c:pt>
                <c:pt idx="1627">
                  <c:v>2012-09-11</c:v>
                </c:pt>
                <c:pt idx="1628">
                  <c:v>2012-09-12</c:v>
                </c:pt>
                <c:pt idx="1629">
                  <c:v>2012-09-13</c:v>
                </c:pt>
                <c:pt idx="1630">
                  <c:v>2012-09-14</c:v>
                </c:pt>
                <c:pt idx="1631">
                  <c:v>2012-09-17</c:v>
                </c:pt>
                <c:pt idx="1632">
                  <c:v>2012-09-18</c:v>
                </c:pt>
                <c:pt idx="1633">
                  <c:v>2012-09-19</c:v>
                </c:pt>
                <c:pt idx="1634">
                  <c:v>2012-09-20</c:v>
                </c:pt>
                <c:pt idx="1635">
                  <c:v>2012-09-21</c:v>
                </c:pt>
                <c:pt idx="1636">
                  <c:v>2012-09-24</c:v>
                </c:pt>
                <c:pt idx="1637">
                  <c:v>2012-09-25</c:v>
                </c:pt>
                <c:pt idx="1638">
                  <c:v>2012-09-26</c:v>
                </c:pt>
                <c:pt idx="1639">
                  <c:v>2012-09-27</c:v>
                </c:pt>
                <c:pt idx="1640">
                  <c:v>2012-09-28</c:v>
                </c:pt>
                <c:pt idx="1641">
                  <c:v>2012-10-08</c:v>
                </c:pt>
                <c:pt idx="1642">
                  <c:v>2012-10-09</c:v>
                </c:pt>
                <c:pt idx="1643">
                  <c:v>2012-10-10</c:v>
                </c:pt>
                <c:pt idx="1644">
                  <c:v>2012-10-11</c:v>
                </c:pt>
                <c:pt idx="1645">
                  <c:v>2012-10-12</c:v>
                </c:pt>
                <c:pt idx="1646">
                  <c:v>2012-10-15</c:v>
                </c:pt>
                <c:pt idx="1647">
                  <c:v>2012-10-16</c:v>
                </c:pt>
                <c:pt idx="1648">
                  <c:v>2012-10-17</c:v>
                </c:pt>
                <c:pt idx="1649">
                  <c:v>2012-10-18</c:v>
                </c:pt>
                <c:pt idx="1650">
                  <c:v>2012-10-19</c:v>
                </c:pt>
                <c:pt idx="1651">
                  <c:v>2012-10-22</c:v>
                </c:pt>
                <c:pt idx="1652">
                  <c:v>2012-10-23</c:v>
                </c:pt>
                <c:pt idx="1653">
                  <c:v>2012-10-24</c:v>
                </c:pt>
                <c:pt idx="1654">
                  <c:v>2012-10-25</c:v>
                </c:pt>
                <c:pt idx="1655">
                  <c:v>2012-10-26</c:v>
                </c:pt>
                <c:pt idx="1656">
                  <c:v>2012-10-29</c:v>
                </c:pt>
                <c:pt idx="1657">
                  <c:v>2012-10-30</c:v>
                </c:pt>
                <c:pt idx="1658">
                  <c:v>2012-10-31</c:v>
                </c:pt>
                <c:pt idx="1659">
                  <c:v>2012-11-01</c:v>
                </c:pt>
                <c:pt idx="1660">
                  <c:v>2012-11-02</c:v>
                </c:pt>
                <c:pt idx="1661">
                  <c:v>2012-11-05</c:v>
                </c:pt>
                <c:pt idx="1662">
                  <c:v>2012-11-06</c:v>
                </c:pt>
                <c:pt idx="1663">
                  <c:v>2012-11-07</c:v>
                </c:pt>
                <c:pt idx="1664">
                  <c:v>2012-11-08</c:v>
                </c:pt>
                <c:pt idx="1665">
                  <c:v>2012-11-09</c:v>
                </c:pt>
                <c:pt idx="1666">
                  <c:v>2012-11-12</c:v>
                </c:pt>
                <c:pt idx="1667">
                  <c:v>2012-11-13</c:v>
                </c:pt>
                <c:pt idx="1668">
                  <c:v>2012-11-14</c:v>
                </c:pt>
                <c:pt idx="1669">
                  <c:v>2012-11-15</c:v>
                </c:pt>
                <c:pt idx="1670">
                  <c:v>2012-11-16</c:v>
                </c:pt>
                <c:pt idx="1671">
                  <c:v>2012-11-19</c:v>
                </c:pt>
                <c:pt idx="1672">
                  <c:v>2012-11-20</c:v>
                </c:pt>
                <c:pt idx="1673">
                  <c:v>2012-11-21</c:v>
                </c:pt>
                <c:pt idx="1674">
                  <c:v>2012-11-22</c:v>
                </c:pt>
                <c:pt idx="1675">
                  <c:v>2012-11-23</c:v>
                </c:pt>
                <c:pt idx="1676">
                  <c:v>2012-11-26</c:v>
                </c:pt>
                <c:pt idx="1677">
                  <c:v>2012-11-27</c:v>
                </c:pt>
                <c:pt idx="1678">
                  <c:v>2012-11-28</c:v>
                </c:pt>
                <c:pt idx="1679">
                  <c:v>2012-11-29</c:v>
                </c:pt>
                <c:pt idx="1680">
                  <c:v>2012-11-30</c:v>
                </c:pt>
                <c:pt idx="1681">
                  <c:v>2012-12-03</c:v>
                </c:pt>
                <c:pt idx="1682">
                  <c:v>2012-12-04</c:v>
                </c:pt>
                <c:pt idx="1683">
                  <c:v>2012-12-05</c:v>
                </c:pt>
                <c:pt idx="1684">
                  <c:v>2012-12-06</c:v>
                </c:pt>
                <c:pt idx="1685">
                  <c:v>2012-12-07</c:v>
                </c:pt>
                <c:pt idx="1686">
                  <c:v>2012-12-10</c:v>
                </c:pt>
                <c:pt idx="1687">
                  <c:v>2012-12-11</c:v>
                </c:pt>
                <c:pt idx="1688">
                  <c:v>2012-12-12</c:v>
                </c:pt>
                <c:pt idx="1689">
                  <c:v>2012-12-13</c:v>
                </c:pt>
                <c:pt idx="1690">
                  <c:v>2012-12-14</c:v>
                </c:pt>
                <c:pt idx="1691">
                  <c:v>2012-12-17</c:v>
                </c:pt>
                <c:pt idx="1692">
                  <c:v>2012-12-18</c:v>
                </c:pt>
                <c:pt idx="1693">
                  <c:v>2012-12-19</c:v>
                </c:pt>
                <c:pt idx="1694">
                  <c:v>2012-12-20</c:v>
                </c:pt>
                <c:pt idx="1695">
                  <c:v>2012-12-21</c:v>
                </c:pt>
                <c:pt idx="1696">
                  <c:v>2012-12-24</c:v>
                </c:pt>
                <c:pt idx="1697">
                  <c:v>2012-12-25</c:v>
                </c:pt>
                <c:pt idx="1698">
                  <c:v>2012-12-26</c:v>
                </c:pt>
                <c:pt idx="1699">
                  <c:v>2012-12-27</c:v>
                </c:pt>
                <c:pt idx="1700">
                  <c:v>2012-12-28</c:v>
                </c:pt>
                <c:pt idx="1701">
                  <c:v>2012-12-31</c:v>
                </c:pt>
                <c:pt idx="1702">
                  <c:v>2013-01-04</c:v>
                </c:pt>
                <c:pt idx="1703">
                  <c:v>2013-01-07</c:v>
                </c:pt>
                <c:pt idx="1704">
                  <c:v>2013-01-08</c:v>
                </c:pt>
                <c:pt idx="1705">
                  <c:v>2013-01-09</c:v>
                </c:pt>
                <c:pt idx="1706">
                  <c:v>2013-01-10</c:v>
                </c:pt>
                <c:pt idx="1707">
                  <c:v>2013-01-11</c:v>
                </c:pt>
                <c:pt idx="1708">
                  <c:v>2013-01-14</c:v>
                </c:pt>
                <c:pt idx="1709">
                  <c:v>2013-01-15</c:v>
                </c:pt>
                <c:pt idx="1710">
                  <c:v>2013-01-16</c:v>
                </c:pt>
                <c:pt idx="1711">
                  <c:v>2013-01-17</c:v>
                </c:pt>
                <c:pt idx="1712">
                  <c:v>2013-01-18</c:v>
                </c:pt>
                <c:pt idx="1713">
                  <c:v>2013-01-21</c:v>
                </c:pt>
                <c:pt idx="1714">
                  <c:v>2013-01-22</c:v>
                </c:pt>
                <c:pt idx="1715">
                  <c:v>2013-01-23</c:v>
                </c:pt>
                <c:pt idx="1716">
                  <c:v>2013-01-24</c:v>
                </c:pt>
                <c:pt idx="1717">
                  <c:v>2013-01-25</c:v>
                </c:pt>
                <c:pt idx="1718">
                  <c:v>2013-01-28</c:v>
                </c:pt>
                <c:pt idx="1719">
                  <c:v>2013-01-29</c:v>
                </c:pt>
                <c:pt idx="1720">
                  <c:v>2013-01-30</c:v>
                </c:pt>
                <c:pt idx="1721">
                  <c:v>2013-01-31</c:v>
                </c:pt>
                <c:pt idx="1722">
                  <c:v>2013-02-01</c:v>
                </c:pt>
                <c:pt idx="1723">
                  <c:v>2013-02-04</c:v>
                </c:pt>
                <c:pt idx="1724">
                  <c:v>2013-02-05</c:v>
                </c:pt>
                <c:pt idx="1725">
                  <c:v>2013-02-06</c:v>
                </c:pt>
                <c:pt idx="1726">
                  <c:v>2013-02-07</c:v>
                </c:pt>
                <c:pt idx="1727">
                  <c:v>2013-02-08</c:v>
                </c:pt>
                <c:pt idx="1728">
                  <c:v>2013-02-18</c:v>
                </c:pt>
                <c:pt idx="1729">
                  <c:v>2013-02-19</c:v>
                </c:pt>
                <c:pt idx="1730">
                  <c:v>2013-02-20</c:v>
                </c:pt>
                <c:pt idx="1731">
                  <c:v>2013-02-21</c:v>
                </c:pt>
                <c:pt idx="1732">
                  <c:v>2013-02-22</c:v>
                </c:pt>
                <c:pt idx="1733">
                  <c:v>2013-02-25</c:v>
                </c:pt>
                <c:pt idx="1734">
                  <c:v>2013-02-26</c:v>
                </c:pt>
                <c:pt idx="1735">
                  <c:v>2013-02-27</c:v>
                </c:pt>
                <c:pt idx="1736">
                  <c:v>2013-02-28</c:v>
                </c:pt>
                <c:pt idx="1737">
                  <c:v>2013-03-01</c:v>
                </c:pt>
                <c:pt idx="1738">
                  <c:v>2013-03-04</c:v>
                </c:pt>
                <c:pt idx="1739">
                  <c:v>2013-03-05</c:v>
                </c:pt>
                <c:pt idx="1740">
                  <c:v>2013-03-06</c:v>
                </c:pt>
                <c:pt idx="1741">
                  <c:v>2013-03-07</c:v>
                </c:pt>
                <c:pt idx="1742">
                  <c:v>2013-03-08</c:v>
                </c:pt>
                <c:pt idx="1743">
                  <c:v>2013-03-11</c:v>
                </c:pt>
                <c:pt idx="1744">
                  <c:v>2013-03-12</c:v>
                </c:pt>
                <c:pt idx="1745">
                  <c:v>2013-03-13</c:v>
                </c:pt>
                <c:pt idx="1746">
                  <c:v>2013-03-14</c:v>
                </c:pt>
                <c:pt idx="1747">
                  <c:v>2013-03-15</c:v>
                </c:pt>
                <c:pt idx="1748">
                  <c:v>2013-03-18</c:v>
                </c:pt>
                <c:pt idx="1749">
                  <c:v>2013-03-19</c:v>
                </c:pt>
                <c:pt idx="1750">
                  <c:v>2013-03-20</c:v>
                </c:pt>
                <c:pt idx="1751">
                  <c:v>2013-03-21</c:v>
                </c:pt>
                <c:pt idx="1752">
                  <c:v>2013-03-22</c:v>
                </c:pt>
                <c:pt idx="1753">
                  <c:v>2013-03-25</c:v>
                </c:pt>
                <c:pt idx="1754">
                  <c:v>2013-03-26</c:v>
                </c:pt>
                <c:pt idx="1755">
                  <c:v>2013-03-27</c:v>
                </c:pt>
                <c:pt idx="1756">
                  <c:v>2013-03-28</c:v>
                </c:pt>
                <c:pt idx="1757">
                  <c:v>2013-03-29</c:v>
                </c:pt>
                <c:pt idx="1758">
                  <c:v>2013-04-01</c:v>
                </c:pt>
                <c:pt idx="1759">
                  <c:v>2013-04-02</c:v>
                </c:pt>
                <c:pt idx="1760">
                  <c:v>2013-04-03</c:v>
                </c:pt>
                <c:pt idx="1761">
                  <c:v>2013-04-08</c:v>
                </c:pt>
                <c:pt idx="1762">
                  <c:v>2013-04-09</c:v>
                </c:pt>
                <c:pt idx="1763">
                  <c:v>2013-04-10</c:v>
                </c:pt>
                <c:pt idx="1764">
                  <c:v>2013-04-11</c:v>
                </c:pt>
                <c:pt idx="1765">
                  <c:v>2013-04-12</c:v>
                </c:pt>
                <c:pt idx="1766">
                  <c:v>2013-04-15</c:v>
                </c:pt>
                <c:pt idx="1767">
                  <c:v>2013-04-16</c:v>
                </c:pt>
                <c:pt idx="1768">
                  <c:v>2013-04-17</c:v>
                </c:pt>
                <c:pt idx="1769">
                  <c:v>2013-04-18</c:v>
                </c:pt>
                <c:pt idx="1770">
                  <c:v>2013-04-19</c:v>
                </c:pt>
                <c:pt idx="1771">
                  <c:v>2013-04-22</c:v>
                </c:pt>
                <c:pt idx="1772">
                  <c:v>2013-04-23</c:v>
                </c:pt>
                <c:pt idx="1773">
                  <c:v>2013-04-24</c:v>
                </c:pt>
                <c:pt idx="1774">
                  <c:v>2013-04-25</c:v>
                </c:pt>
                <c:pt idx="1775">
                  <c:v>2013-04-26</c:v>
                </c:pt>
                <c:pt idx="1776">
                  <c:v>2013-05-02</c:v>
                </c:pt>
                <c:pt idx="1777">
                  <c:v>2013-05-03</c:v>
                </c:pt>
                <c:pt idx="1778">
                  <c:v>2013-05-06</c:v>
                </c:pt>
                <c:pt idx="1779">
                  <c:v>2013-05-07</c:v>
                </c:pt>
                <c:pt idx="1780">
                  <c:v>2013-05-08</c:v>
                </c:pt>
                <c:pt idx="1781">
                  <c:v>2013-05-09</c:v>
                </c:pt>
                <c:pt idx="1782">
                  <c:v>2013-05-10</c:v>
                </c:pt>
                <c:pt idx="1783">
                  <c:v>2013-05-13</c:v>
                </c:pt>
                <c:pt idx="1784">
                  <c:v>2013-05-14</c:v>
                </c:pt>
                <c:pt idx="1785">
                  <c:v>2013-05-15</c:v>
                </c:pt>
                <c:pt idx="1786">
                  <c:v>2013-05-16</c:v>
                </c:pt>
                <c:pt idx="1787">
                  <c:v>2013-05-17</c:v>
                </c:pt>
                <c:pt idx="1788">
                  <c:v>2013-05-20</c:v>
                </c:pt>
                <c:pt idx="1789">
                  <c:v>2013-05-21</c:v>
                </c:pt>
                <c:pt idx="1790">
                  <c:v>2013-05-22</c:v>
                </c:pt>
                <c:pt idx="1791">
                  <c:v>2013-05-23</c:v>
                </c:pt>
                <c:pt idx="1792">
                  <c:v>2013-05-24</c:v>
                </c:pt>
                <c:pt idx="1793">
                  <c:v>2013-05-27</c:v>
                </c:pt>
                <c:pt idx="1794">
                  <c:v>2013-05-28</c:v>
                </c:pt>
                <c:pt idx="1795">
                  <c:v>2013-05-29</c:v>
                </c:pt>
                <c:pt idx="1796">
                  <c:v>2013-05-30</c:v>
                </c:pt>
                <c:pt idx="1797">
                  <c:v>2013-05-31</c:v>
                </c:pt>
                <c:pt idx="1798">
                  <c:v>2013-06-03</c:v>
                </c:pt>
                <c:pt idx="1799">
                  <c:v>2013-06-04</c:v>
                </c:pt>
                <c:pt idx="1800">
                  <c:v>2013-06-05</c:v>
                </c:pt>
                <c:pt idx="1801">
                  <c:v>2013-06-06</c:v>
                </c:pt>
                <c:pt idx="1802">
                  <c:v>2013-06-07</c:v>
                </c:pt>
                <c:pt idx="1803">
                  <c:v>2013-06-13</c:v>
                </c:pt>
                <c:pt idx="1804">
                  <c:v>2013-06-14</c:v>
                </c:pt>
                <c:pt idx="1805">
                  <c:v>2013-06-17</c:v>
                </c:pt>
                <c:pt idx="1806">
                  <c:v>2013-06-18</c:v>
                </c:pt>
                <c:pt idx="1807">
                  <c:v>2013-06-19</c:v>
                </c:pt>
                <c:pt idx="1808">
                  <c:v>2013-06-20</c:v>
                </c:pt>
                <c:pt idx="1809">
                  <c:v>2013-06-21</c:v>
                </c:pt>
                <c:pt idx="1810">
                  <c:v>2013-06-24</c:v>
                </c:pt>
                <c:pt idx="1811">
                  <c:v>2013-06-25</c:v>
                </c:pt>
                <c:pt idx="1812">
                  <c:v>2013-06-26</c:v>
                </c:pt>
                <c:pt idx="1813">
                  <c:v>2013-06-27</c:v>
                </c:pt>
                <c:pt idx="1814">
                  <c:v>2013-06-28</c:v>
                </c:pt>
                <c:pt idx="1815">
                  <c:v>2013-07-01</c:v>
                </c:pt>
                <c:pt idx="1816">
                  <c:v>2013-07-02</c:v>
                </c:pt>
                <c:pt idx="1817">
                  <c:v>2013-07-03</c:v>
                </c:pt>
                <c:pt idx="1818">
                  <c:v>2013-07-04</c:v>
                </c:pt>
                <c:pt idx="1819">
                  <c:v>2013-07-05</c:v>
                </c:pt>
                <c:pt idx="1820">
                  <c:v>2013-07-08</c:v>
                </c:pt>
                <c:pt idx="1821">
                  <c:v>2013-07-09</c:v>
                </c:pt>
                <c:pt idx="1822">
                  <c:v>2013-07-10</c:v>
                </c:pt>
                <c:pt idx="1823">
                  <c:v>2013-07-11</c:v>
                </c:pt>
                <c:pt idx="1824">
                  <c:v>2013-07-12</c:v>
                </c:pt>
                <c:pt idx="1825">
                  <c:v>2013-07-15</c:v>
                </c:pt>
                <c:pt idx="1826">
                  <c:v>2013-07-16</c:v>
                </c:pt>
                <c:pt idx="1827">
                  <c:v>2013-07-17</c:v>
                </c:pt>
                <c:pt idx="1828">
                  <c:v>2013-07-18</c:v>
                </c:pt>
                <c:pt idx="1829">
                  <c:v>2013-07-19</c:v>
                </c:pt>
                <c:pt idx="1830">
                  <c:v>2013-07-22</c:v>
                </c:pt>
                <c:pt idx="1831">
                  <c:v>2013-07-23</c:v>
                </c:pt>
                <c:pt idx="1832">
                  <c:v>2013-07-24</c:v>
                </c:pt>
                <c:pt idx="1833">
                  <c:v>2013-07-25</c:v>
                </c:pt>
                <c:pt idx="1834">
                  <c:v>2013-07-26</c:v>
                </c:pt>
                <c:pt idx="1835">
                  <c:v>2013-07-29</c:v>
                </c:pt>
                <c:pt idx="1836">
                  <c:v>2013-07-30</c:v>
                </c:pt>
                <c:pt idx="1837">
                  <c:v>2013-07-31</c:v>
                </c:pt>
                <c:pt idx="1838">
                  <c:v>2013-08-01</c:v>
                </c:pt>
                <c:pt idx="1839">
                  <c:v>2013-08-02</c:v>
                </c:pt>
                <c:pt idx="1840">
                  <c:v>2013-08-05</c:v>
                </c:pt>
                <c:pt idx="1841">
                  <c:v>2013-08-06</c:v>
                </c:pt>
                <c:pt idx="1842">
                  <c:v>2013-08-07</c:v>
                </c:pt>
                <c:pt idx="1843">
                  <c:v>2013-08-08</c:v>
                </c:pt>
                <c:pt idx="1844">
                  <c:v>2013-08-09</c:v>
                </c:pt>
                <c:pt idx="1845">
                  <c:v>2013-08-12</c:v>
                </c:pt>
                <c:pt idx="1846">
                  <c:v>2013-08-13</c:v>
                </c:pt>
                <c:pt idx="1847">
                  <c:v>2013-08-14</c:v>
                </c:pt>
                <c:pt idx="1848">
                  <c:v>2013-08-15</c:v>
                </c:pt>
                <c:pt idx="1849">
                  <c:v>2013-08-16</c:v>
                </c:pt>
                <c:pt idx="1850">
                  <c:v>2013-08-19</c:v>
                </c:pt>
                <c:pt idx="1851">
                  <c:v>2013-08-20</c:v>
                </c:pt>
                <c:pt idx="1852">
                  <c:v>2013-08-21</c:v>
                </c:pt>
                <c:pt idx="1853">
                  <c:v>2013-08-22</c:v>
                </c:pt>
                <c:pt idx="1854">
                  <c:v>2013-08-23</c:v>
                </c:pt>
                <c:pt idx="1855">
                  <c:v>2013-08-26</c:v>
                </c:pt>
                <c:pt idx="1856">
                  <c:v>2013-08-27</c:v>
                </c:pt>
                <c:pt idx="1857">
                  <c:v>2013-08-28</c:v>
                </c:pt>
                <c:pt idx="1858">
                  <c:v>2013-08-29</c:v>
                </c:pt>
                <c:pt idx="1859">
                  <c:v>2013-08-30</c:v>
                </c:pt>
                <c:pt idx="1860">
                  <c:v>2013-09-02</c:v>
                </c:pt>
                <c:pt idx="1861">
                  <c:v>2013-09-03</c:v>
                </c:pt>
                <c:pt idx="1862">
                  <c:v>2013-09-04</c:v>
                </c:pt>
                <c:pt idx="1863">
                  <c:v>2013-09-05</c:v>
                </c:pt>
                <c:pt idx="1864">
                  <c:v>2013-09-06</c:v>
                </c:pt>
                <c:pt idx="1865">
                  <c:v>2013-09-09</c:v>
                </c:pt>
                <c:pt idx="1866">
                  <c:v>2013-09-10</c:v>
                </c:pt>
                <c:pt idx="1867">
                  <c:v>2013-09-11</c:v>
                </c:pt>
                <c:pt idx="1868">
                  <c:v>2013-09-12</c:v>
                </c:pt>
                <c:pt idx="1869">
                  <c:v>2013-09-13</c:v>
                </c:pt>
                <c:pt idx="1870">
                  <c:v>2013-09-16</c:v>
                </c:pt>
                <c:pt idx="1871">
                  <c:v>2013-09-17</c:v>
                </c:pt>
                <c:pt idx="1872">
                  <c:v>2013-09-18</c:v>
                </c:pt>
                <c:pt idx="1873">
                  <c:v>2013-09-23</c:v>
                </c:pt>
                <c:pt idx="1874">
                  <c:v>2013-09-24</c:v>
                </c:pt>
                <c:pt idx="1875">
                  <c:v>2013-09-25</c:v>
                </c:pt>
                <c:pt idx="1876">
                  <c:v>2013-09-26</c:v>
                </c:pt>
                <c:pt idx="1877">
                  <c:v>2013-09-27</c:v>
                </c:pt>
                <c:pt idx="1878">
                  <c:v>2013-09-30</c:v>
                </c:pt>
                <c:pt idx="1879">
                  <c:v>2013-10-08</c:v>
                </c:pt>
                <c:pt idx="1880">
                  <c:v>2013-10-09</c:v>
                </c:pt>
                <c:pt idx="1881">
                  <c:v>2013-10-10</c:v>
                </c:pt>
                <c:pt idx="1882">
                  <c:v>2013-10-11</c:v>
                </c:pt>
                <c:pt idx="1883">
                  <c:v>2013-10-14</c:v>
                </c:pt>
                <c:pt idx="1884">
                  <c:v>2013-10-15</c:v>
                </c:pt>
                <c:pt idx="1885">
                  <c:v>2013-10-16</c:v>
                </c:pt>
                <c:pt idx="1886">
                  <c:v>2013-10-17</c:v>
                </c:pt>
                <c:pt idx="1887">
                  <c:v>2013-10-18</c:v>
                </c:pt>
                <c:pt idx="1888">
                  <c:v>2013-10-21</c:v>
                </c:pt>
                <c:pt idx="1889">
                  <c:v>2013-10-22</c:v>
                </c:pt>
                <c:pt idx="1890">
                  <c:v>2013-10-23</c:v>
                </c:pt>
                <c:pt idx="1891">
                  <c:v>2013-10-24</c:v>
                </c:pt>
                <c:pt idx="1892">
                  <c:v>2013-10-25</c:v>
                </c:pt>
                <c:pt idx="1893">
                  <c:v>2013-10-28</c:v>
                </c:pt>
                <c:pt idx="1894">
                  <c:v>2013-10-29</c:v>
                </c:pt>
                <c:pt idx="1895">
                  <c:v>2013-10-30</c:v>
                </c:pt>
                <c:pt idx="1896">
                  <c:v>2013-10-31</c:v>
                </c:pt>
                <c:pt idx="1897">
                  <c:v>2013-11-01</c:v>
                </c:pt>
                <c:pt idx="1898">
                  <c:v>2013-11-04</c:v>
                </c:pt>
                <c:pt idx="1899">
                  <c:v>2013-11-05</c:v>
                </c:pt>
                <c:pt idx="1900">
                  <c:v>2013-11-06</c:v>
                </c:pt>
                <c:pt idx="1901">
                  <c:v>2013-11-07</c:v>
                </c:pt>
                <c:pt idx="1902">
                  <c:v>2013-11-08</c:v>
                </c:pt>
                <c:pt idx="1903">
                  <c:v>2013-11-11</c:v>
                </c:pt>
                <c:pt idx="1904">
                  <c:v>2013-11-12</c:v>
                </c:pt>
                <c:pt idx="1905">
                  <c:v>2013-11-13</c:v>
                </c:pt>
                <c:pt idx="1906">
                  <c:v>2013-11-14</c:v>
                </c:pt>
                <c:pt idx="1907">
                  <c:v>2013-11-15</c:v>
                </c:pt>
                <c:pt idx="1908">
                  <c:v>2013-11-18</c:v>
                </c:pt>
                <c:pt idx="1909">
                  <c:v>2013-11-19</c:v>
                </c:pt>
                <c:pt idx="1910">
                  <c:v>2013-11-20</c:v>
                </c:pt>
                <c:pt idx="1911">
                  <c:v>2013-11-21</c:v>
                </c:pt>
                <c:pt idx="1912">
                  <c:v>2013-11-22</c:v>
                </c:pt>
                <c:pt idx="1913">
                  <c:v>2013-11-25</c:v>
                </c:pt>
                <c:pt idx="1914">
                  <c:v>2013-11-26</c:v>
                </c:pt>
                <c:pt idx="1915">
                  <c:v>2013-11-27</c:v>
                </c:pt>
                <c:pt idx="1916">
                  <c:v>2013-11-28</c:v>
                </c:pt>
                <c:pt idx="1917">
                  <c:v>2013-11-29</c:v>
                </c:pt>
                <c:pt idx="1918">
                  <c:v>2013-12-02</c:v>
                </c:pt>
                <c:pt idx="1919">
                  <c:v>2013-12-03</c:v>
                </c:pt>
                <c:pt idx="1920">
                  <c:v>2013-12-04</c:v>
                </c:pt>
                <c:pt idx="1921">
                  <c:v>2013-12-05</c:v>
                </c:pt>
                <c:pt idx="1922">
                  <c:v>2013-12-06</c:v>
                </c:pt>
                <c:pt idx="1923">
                  <c:v>2013-12-09</c:v>
                </c:pt>
                <c:pt idx="1924">
                  <c:v>2013-12-10</c:v>
                </c:pt>
                <c:pt idx="1925">
                  <c:v>2013-12-11</c:v>
                </c:pt>
                <c:pt idx="1926">
                  <c:v>2013-12-12</c:v>
                </c:pt>
                <c:pt idx="1927">
                  <c:v>2013-12-13</c:v>
                </c:pt>
                <c:pt idx="1928">
                  <c:v>2013-12-16</c:v>
                </c:pt>
                <c:pt idx="1929">
                  <c:v>2013-12-17</c:v>
                </c:pt>
                <c:pt idx="1930">
                  <c:v>2013-12-18</c:v>
                </c:pt>
                <c:pt idx="1931">
                  <c:v>2013-12-19</c:v>
                </c:pt>
                <c:pt idx="1932">
                  <c:v>2013-12-20</c:v>
                </c:pt>
                <c:pt idx="1933">
                  <c:v>2013-12-23</c:v>
                </c:pt>
                <c:pt idx="1934">
                  <c:v>2013-12-24</c:v>
                </c:pt>
                <c:pt idx="1935">
                  <c:v>2013-12-25</c:v>
                </c:pt>
                <c:pt idx="1936">
                  <c:v>2013-12-26</c:v>
                </c:pt>
                <c:pt idx="1937">
                  <c:v>2013-12-27</c:v>
                </c:pt>
                <c:pt idx="1938">
                  <c:v>2013-12-30</c:v>
                </c:pt>
                <c:pt idx="1939">
                  <c:v>2013-12-31</c:v>
                </c:pt>
                <c:pt idx="1940">
                  <c:v>2014-01-02</c:v>
                </c:pt>
                <c:pt idx="1941">
                  <c:v>2014-01-03</c:v>
                </c:pt>
                <c:pt idx="1942">
                  <c:v>2014-01-06</c:v>
                </c:pt>
                <c:pt idx="1943">
                  <c:v>2014-01-07</c:v>
                </c:pt>
                <c:pt idx="1944">
                  <c:v>2014-01-08</c:v>
                </c:pt>
                <c:pt idx="1945">
                  <c:v>2014-01-09</c:v>
                </c:pt>
                <c:pt idx="1946">
                  <c:v>2014-01-10</c:v>
                </c:pt>
                <c:pt idx="1947">
                  <c:v>2014-01-13</c:v>
                </c:pt>
                <c:pt idx="1948">
                  <c:v>2014-01-14</c:v>
                </c:pt>
                <c:pt idx="1949">
                  <c:v>2014-01-15</c:v>
                </c:pt>
                <c:pt idx="1950">
                  <c:v>2014-01-16</c:v>
                </c:pt>
                <c:pt idx="1951">
                  <c:v>2014-01-17</c:v>
                </c:pt>
                <c:pt idx="1952">
                  <c:v>2014-01-20</c:v>
                </c:pt>
                <c:pt idx="1953">
                  <c:v>2014-01-21</c:v>
                </c:pt>
                <c:pt idx="1954">
                  <c:v>2014-01-22</c:v>
                </c:pt>
                <c:pt idx="1955">
                  <c:v>2014-01-23</c:v>
                </c:pt>
                <c:pt idx="1956">
                  <c:v>2014-01-24</c:v>
                </c:pt>
                <c:pt idx="1957">
                  <c:v>2014-01-27</c:v>
                </c:pt>
                <c:pt idx="1958">
                  <c:v>2014-01-28</c:v>
                </c:pt>
                <c:pt idx="1959">
                  <c:v>2014-01-29</c:v>
                </c:pt>
                <c:pt idx="1960">
                  <c:v>2014-01-30</c:v>
                </c:pt>
                <c:pt idx="1961">
                  <c:v>2014-02-07</c:v>
                </c:pt>
                <c:pt idx="1962">
                  <c:v>2014-02-10</c:v>
                </c:pt>
                <c:pt idx="1963">
                  <c:v>2014-02-11</c:v>
                </c:pt>
                <c:pt idx="1964">
                  <c:v>2014-02-12</c:v>
                </c:pt>
                <c:pt idx="1965">
                  <c:v>2014-02-13</c:v>
                </c:pt>
                <c:pt idx="1966">
                  <c:v>2014-02-14</c:v>
                </c:pt>
                <c:pt idx="1967">
                  <c:v>2014-02-17</c:v>
                </c:pt>
                <c:pt idx="1968">
                  <c:v>2014-02-18</c:v>
                </c:pt>
                <c:pt idx="1969">
                  <c:v>2014-02-19</c:v>
                </c:pt>
                <c:pt idx="1970">
                  <c:v>2014-02-20</c:v>
                </c:pt>
                <c:pt idx="1971">
                  <c:v>2014-02-21</c:v>
                </c:pt>
                <c:pt idx="1972">
                  <c:v>2014-02-24</c:v>
                </c:pt>
                <c:pt idx="1973">
                  <c:v>2014-02-25</c:v>
                </c:pt>
                <c:pt idx="1974">
                  <c:v>2014-02-26</c:v>
                </c:pt>
                <c:pt idx="1975">
                  <c:v>2014-02-27</c:v>
                </c:pt>
                <c:pt idx="1976">
                  <c:v>2014-02-28</c:v>
                </c:pt>
                <c:pt idx="1977">
                  <c:v>2014-03-03</c:v>
                </c:pt>
                <c:pt idx="1978">
                  <c:v>2014-03-04</c:v>
                </c:pt>
                <c:pt idx="1979">
                  <c:v>2014-03-05</c:v>
                </c:pt>
                <c:pt idx="1980">
                  <c:v>2014-03-06</c:v>
                </c:pt>
                <c:pt idx="1981">
                  <c:v>2014-03-07</c:v>
                </c:pt>
                <c:pt idx="1982">
                  <c:v>2014-03-10</c:v>
                </c:pt>
                <c:pt idx="1983">
                  <c:v>2014-03-11</c:v>
                </c:pt>
                <c:pt idx="1984">
                  <c:v>2014-03-12</c:v>
                </c:pt>
                <c:pt idx="1985">
                  <c:v>2014-03-13</c:v>
                </c:pt>
                <c:pt idx="1986">
                  <c:v>2014-03-14</c:v>
                </c:pt>
                <c:pt idx="1987">
                  <c:v>2014-03-17</c:v>
                </c:pt>
                <c:pt idx="1988">
                  <c:v>2014-03-18</c:v>
                </c:pt>
                <c:pt idx="1989">
                  <c:v>2014-03-19</c:v>
                </c:pt>
                <c:pt idx="1990">
                  <c:v>2014-03-20</c:v>
                </c:pt>
                <c:pt idx="1991">
                  <c:v>2014-03-21</c:v>
                </c:pt>
                <c:pt idx="1992">
                  <c:v>2014-03-24</c:v>
                </c:pt>
                <c:pt idx="1993">
                  <c:v>2014-03-25</c:v>
                </c:pt>
                <c:pt idx="1994">
                  <c:v>2014-03-26</c:v>
                </c:pt>
                <c:pt idx="1995">
                  <c:v>2014-03-27</c:v>
                </c:pt>
                <c:pt idx="1996">
                  <c:v>2014-03-28</c:v>
                </c:pt>
                <c:pt idx="1997">
                  <c:v>2014-03-31</c:v>
                </c:pt>
                <c:pt idx="1998">
                  <c:v>2014-04-01</c:v>
                </c:pt>
                <c:pt idx="1999">
                  <c:v>2014-04-02</c:v>
                </c:pt>
                <c:pt idx="2000">
                  <c:v>2014-04-03</c:v>
                </c:pt>
                <c:pt idx="2001">
                  <c:v>2014-04-04</c:v>
                </c:pt>
                <c:pt idx="2002">
                  <c:v>2014-04-08</c:v>
                </c:pt>
                <c:pt idx="2003">
                  <c:v>2014-04-09</c:v>
                </c:pt>
                <c:pt idx="2004">
                  <c:v>2014-04-10</c:v>
                </c:pt>
                <c:pt idx="2005">
                  <c:v>2014-04-11</c:v>
                </c:pt>
                <c:pt idx="2006">
                  <c:v>2014-04-14</c:v>
                </c:pt>
                <c:pt idx="2007">
                  <c:v>2014-04-15</c:v>
                </c:pt>
                <c:pt idx="2008">
                  <c:v>2014-04-16</c:v>
                </c:pt>
                <c:pt idx="2009">
                  <c:v>2014-04-17</c:v>
                </c:pt>
                <c:pt idx="2010">
                  <c:v>2014-04-18</c:v>
                </c:pt>
                <c:pt idx="2011">
                  <c:v>2014-04-21</c:v>
                </c:pt>
                <c:pt idx="2012">
                  <c:v>2014-04-22</c:v>
                </c:pt>
                <c:pt idx="2013">
                  <c:v>2014-04-23</c:v>
                </c:pt>
                <c:pt idx="2014">
                  <c:v>2014-04-24</c:v>
                </c:pt>
                <c:pt idx="2015">
                  <c:v>2014-04-25</c:v>
                </c:pt>
                <c:pt idx="2016">
                  <c:v>2014-04-28</c:v>
                </c:pt>
                <c:pt idx="2017">
                  <c:v>2014-04-29</c:v>
                </c:pt>
                <c:pt idx="2018">
                  <c:v>2014-04-30</c:v>
                </c:pt>
                <c:pt idx="2019">
                  <c:v>2014-05-05</c:v>
                </c:pt>
                <c:pt idx="2020">
                  <c:v>2014-05-06</c:v>
                </c:pt>
                <c:pt idx="2021">
                  <c:v>2014-05-07</c:v>
                </c:pt>
                <c:pt idx="2022">
                  <c:v>2014-05-08</c:v>
                </c:pt>
                <c:pt idx="2023">
                  <c:v>2014-05-09</c:v>
                </c:pt>
                <c:pt idx="2024">
                  <c:v>2014-05-12</c:v>
                </c:pt>
                <c:pt idx="2025">
                  <c:v>2014-05-13</c:v>
                </c:pt>
                <c:pt idx="2026">
                  <c:v>2014-05-14</c:v>
                </c:pt>
                <c:pt idx="2027">
                  <c:v>2014-05-15</c:v>
                </c:pt>
                <c:pt idx="2028">
                  <c:v>2014-05-16</c:v>
                </c:pt>
                <c:pt idx="2029">
                  <c:v>2014-05-19</c:v>
                </c:pt>
                <c:pt idx="2030">
                  <c:v>2014-05-20</c:v>
                </c:pt>
                <c:pt idx="2031">
                  <c:v>2014-05-21</c:v>
                </c:pt>
                <c:pt idx="2032">
                  <c:v>2014-05-22</c:v>
                </c:pt>
                <c:pt idx="2033">
                  <c:v>2014-05-23</c:v>
                </c:pt>
                <c:pt idx="2034">
                  <c:v>2014-05-26</c:v>
                </c:pt>
                <c:pt idx="2035">
                  <c:v>2014-05-27</c:v>
                </c:pt>
                <c:pt idx="2036">
                  <c:v>2014-05-28</c:v>
                </c:pt>
                <c:pt idx="2037">
                  <c:v>2014-05-29</c:v>
                </c:pt>
                <c:pt idx="2038">
                  <c:v>2014-05-30</c:v>
                </c:pt>
                <c:pt idx="2039">
                  <c:v>2014-06-03</c:v>
                </c:pt>
                <c:pt idx="2040">
                  <c:v>2014-06-04</c:v>
                </c:pt>
                <c:pt idx="2041">
                  <c:v>2014-06-05</c:v>
                </c:pt>
                <c:pt idx="2042">
                  <c:v>2014-06-06</c:v>
                </c:pt>
                <c:pt idx="2043">
                  <c:v>2014-06-09</c:v>
                </c:pt>
                <c:pt idx="2044">
                  <c:v>2014-06-10</c:v>
                </c:pt>
                <c:pt idx="2045">
                  <c:v>2014-06-11</c:v>
                </c:pt>
                <c:pt idx="2046">
                  <c:v>2014-06-12</c:v>
                </c:pt>
                <c:pt idx="2047">
                  <c:v>2014-06-13</c:v>
                </c:pt>
                <c:pt idx="2048">
                  <c:v>2014-06-16</c:v>
                </c:pt>
                <c:pt idx="2049">
                  <c:v>2014-06-17</c:v>
                </c:pt>
                <c:pt idx="2050">
                  <c:v>2014-06-18</c:v>
                </c:pt>
                <c:pt idx="2051">
                  <c:v>2014-06-19</c:v>
                </c:pt>
                <c:pt idx="2052">
                  <c:v>2014-06-20</c:v>
                </c:pt>
                <c:pt idx="2053">
                  <c:v>2014-06-23</c:v>
                </c:pt>
                <c:pt idx="2054">
                  <c:v>2014-06-24</c:v>
                </c:pt>
                <c:pt idx="2055">
                  <c:v>2014-06-25</c:v>
                </c:pt>
                <c:pt idx="2056">
                  <c:v>2014-06-26</c:v>
                </c:pt>
                <c:pt idx="2057">
                  <c:v>2014-06-27</c:v>
                </c:pt>
                <c:pt idx="2058">
                  <c:v>2014-06-30</c:v>
                </c:pt>
                <c:pt idx="2059">
                  <c:v>2014-07-01</c:v>
                </c:pt>
                <c:pt idx="2060">
                  <c:v>2014-07-02</c:v>
                </c:pt>
                <c:pt idx="2061">
                  <c:v>2014-07-03</c:v>
                </c:pt>
                <c:pt idx="2062">
                  <c:v>2014-07-04</c:v>
                </c:pt>
                <c:pt idx="2063">
                  <c:v>2014-07-07</c:v>
                </c:pt>
                <c:pt idx="2064">
                  <c:v>2014-07-08</c:v>
                </c:pt>
                <c:pt idx="2065">
                  <c:v>2014-07-09</c:v>
                </c:pt>
                <c:pt idx="2066">
                  <c:v>2014-07-10</c:v>
                </c:pt>
                <c:pt idx="2067">
                  <c:v>2014-07-11</c:v>
                </c:pt>
                <c:pt idx="2068">
                  <c:v>2014-07-14</c:v>
                </c:pt>
                <c:pt idx="2069">
                  <c:v>2014-07-15</c:v>
                </c:pt>
                <c:pt idx="2070">
                  <c:v>2014-07-16</c:v>
                </c:pt>
                <c:pt idx="2071">
                  <c:v>2014-07-17</c:v>
                </c:pt>
                <c:pt idx="2072">
                  <c:v>2014-07-18</c:v>
                </c:pt>
                <c:pt idx="2073">
                  <c:v>2014-07-21</c:v>
                </c:pt>
                <c:pt idx="2074">
                  <c:v>2014-07-22</c:v>
                </c:pt>
                <c:pt idx="2075">
                  <c:v>2014-07-23</c:v>
                </c:pt>
                <c:pt idx="2076">
                  <c:v>2014-07-24</c:v>
                </c:pt>
                <c:pt idx="2077">
                  <c:v>2014-07-25</c:v>
                </c:pt>
                <c:pt idx="2078">
                  <c:v>2014-07-28</c:v>
                </c:pt>
                <c:pt idx="2079">
                  <c:v>2014-07-29</c:v>
                </c:pt>
                <c:pt idx="2080">
                  <c:v>2014-07-30</c:v>
                </c:pt>
                <c:pt idx="2081">
                  <c:v>2014-07-31</c:v>
                </c:pt>
                <c:pt idx="2082">
                  <c:v>2014-08-01</c:v>
                </c:pt>
                <c:pt idx="2083">
                  <c:v>2014-08-04</c:v>
                </c:pt>
                <c:pt idx="2084">
                  <c:v>2014-08-05</c:v>
                </c:pt>
                <c:pt idx="2085">
                  <c:v>2014-08-06</c:v>
                </c:pt>
                <c:pt idx="2086">
                  <c:v>2014-08-07</c:v>
                </c:pt>
                <c:pt idx="2087">
                  <c:v>2014-08-08</c:v>
                </c:pt>
                <c:pt idx="2088">
                  <c:v>2014-08-11</c:v>
                </c:pt>
                <c:pt idx="2089">
                  <c:v>2014-08-12</c:v>
                </c:pt>
                <c:pt idx="2090">
                  <c:v>2014-08-13</c:v>
                </c:pt>
                <c:pt idx="2091">
                  <c:v>2014-08-14</c:v>
                </c:pt>
                <c:pt idx="2092">
                  <c:v>2014-08-15</c:v>
                </c:pt>
                <c:pt idx="2093">
                  <c:v>2014-08-18</c:v>
                </c:pt>
                <c:pt idx="2094">
                  <c:v>2014-08-19</c:v>
                </c:pt>
                <c:pt idx="2095">
                  <c:v>2014-08-20</c:v>
                </c:pt>
                <c:pt idx="2096">
                  <c:v>2014-08-21</c:v>
                </c:pt>
                <c:pt idx="2097">
                  <c:v>2014-08-22</c:v>
                </c:pt>
                <c:pt idx="2098">
                  <c:v>2014-08-25</c:v>
                </c:pt>
                <c:pt idx="2099">
                  <c:v>2014-08-26</c:v>
                </c:pt>
                <c:pt idx="2100">
                  <c:v>2014-08-27</c:v>
                </c:pt>
                <c:pt idx="2101">
                  <c:v>2014-08-28</c:v>
                </c:pt>
                <c:pt idx="2102">
                  <c:v>2014-08-29</c:v>
                </c:pt>
                <c:pt idx="2103">
                  <c:v>2014-09-01</c:v>
                </c:pt>
                <c:pt idx="2104">
                  <c:v>2014-09-02</c:v>
                </c:pt>
                <c:pt idx="2105">
                  <c:v>2014-09-03</c:v>
                </c:pt>
                <c:pt idx="2106">
                  <c:v>2014-09-04</c:v>
                </c:pt>
                <c:pt idx="2107">
                  <c:v>2014-09-05</c:v>
                </c:pt>
                <c:pt idx="2108">
                  <c:v>2014-09-09</c:v>
                </c:pt>
                <c:pt idx="2109">
                  <c:v>2014-09-10</c:v>
                </c:pt>
                <c:pt idx="2110">
                  <c:v>2014-09-11</c:v>
                </c:pt>
                <c:pt idx="2111">
                  <c:v>2014-09-12</c:v>
                </c:pt>
                <c:pt idx="2112">
                  <c:v>2014-09-15</c:v>
                </c:pt>
                <c:pt idx="2113">
                  <c:v>2014-09-16</c:v>
                </c:pt>
                <c:pt idx="2114">
                  <c:v>2014-09-17</c:v>
                </c:pt>
                <c:pt idx="2115">
                  <c:v>2014-09-18</c:v>
                </c:pt>
                <c:pt idx="2116">
                  <c:v>2014-09-19</c:v>
                </c:pt>
                <c:pt idx="2117">
                  <c:v>2014-09-22</c:v>
                </c:pt>
                <c:pt idx="2118">
                  <c:v>2014-09-23</c:v>
                </c:pt>
                <c:pt idx="2119">
                  <c:v>2014-09-24</c:v>
                </c:pt>
                <c:pt idx="2120">
                  <c:v>2014-09-25</c:v>
                </c:pt>
                <c:pt idx="2121">
                  <c:v>2014-09-26</c:v>
                </c:pt>
                <c:pt idx="2122">
                  <c:v>2014-09-29</c:v>
                </c:pt>
                <c:pt idx="2123">
                  <c:v>2014-09-30</c:v>
                </c:pt>
                <c:pt idx="2124">
                  <c:v>2014-10-08</c:v>
                </c:pt>
                <c:pt idx="2125">
                  <c:v>2014-10-09</c:v>
                </c:pt>
                <c:pt idx="2126">
                  <c:v>2014-10-10</c:v>
                </c:pt>
                <c:pt idx="2127">
                  <c:v>2014-10-13</c:v>
                </c:pt>
                <c:pt idx="2128">
                  <c:v>2014-10-14</c:v>
                </c:pt>
                <c:pt idx="2129">
                  <c:v>2014-10-15</c:v>
                </c:pt>
                <c:pt idx="2130">
                  <c:v>2014-10-16</c:v>
                </c:pt>
                <c:pt idx="2131">
                  <c:v>2014-10-17</c:v>
                </c:pt>
                <c:pt idx="2132">
                  <c:v>2014-10-20</c:v>
                </c:pt>
                <c:pt idx="2133">
                  <c:v>2014-10-21</c:v>
                </c:pt>
                <c:pt idx="2134">
                  <c:v>2014-10-22</c:v>
                </c:pt>
                <c:pt idx="2135">
                  <c:v>2014-10-23</c:v>
                </c:pt>
                <c:pt idx="2136">
                  <c:v>2014-10-24</c:v>
                </c:pt>
                <c:pt idx="2137">
                  <c:v>2014-10-27</c:v>
                </c:pt>
                <c:pt idx="2138">
                  <c:v>2014-10-28</c:v>
                </c:pt>
                <c:pt idx="2139">
                  <c:v>2014-10-29</c:v>
                </c:pt>
                <c:pt idx="2140">
                  <c:v>2014-10-30</c:v>
                </c:pt>
                <c:pt idx="2141">
                  <c:v>2014-10-31</c:v>
                </c:pt>
                <c:pt idx="2142">
                  <c:v>2014-11-03</c:v>
                </c:pt>
                <c:pt idx="2143">
                  <c:v>2014-11-04</c:v>
                </c:pt>
                <c:pt idx="2144">
                  <c:v>2014-11-05</c:v>
                </c:pt>
                <c:pt idx="2145">
                  <c:v>2014-11-06</c:v>
                </c:pt>
                <c:pt idx="2146">
                  <c:v>2014-11-07</c:v>
                </c:pt>
                <c:pt idx="2147">
                  <c:v>2014-11-10</c:v>
                </c:pt>
                <c:pt idx="2148">
                  <c:v>2014-11-11</c:v>
                </c:pt>
                <c:pt idx="2149">
                  <c:v>2014-11-12</c:v>
                </c:pt>
                <c:pt idx="2150">
                  <c:v>2014-11-13</c:v>
                </c:pt>
                <c:pt idx="2151">
                  <c:v>2014-11-14</c:v>
                </c:pt>
                <c:pt idx="2152">
                  <c:v>2014-11-17</c:v>
                </c:pt>
                <c:pt idx="2153">
                  <c:v>2014-11-18</c:v>
                </c:pt>
                <c:pt idx="2154">
                  <c:v>2014-11-19</c:v>
                </c:pt>
                <c:pt idx="2155">
                  <c:v>2014-11-20</c:v>
                </c:pt>
                <c:pt idx="2156">
                  <c:v>2014-11-21</c:v>
                </c:pt>
                <c:pt idx="2157">
                  <c:v>2014-11-24</c:v>
                </c:pt>
                <c:pt idx="2158">
                  <c:v>2014-11-25</c:v>
                </c:pt>
                <c:pt idx="2159">
                  <c:v>2014-11-26</c:v>
                </c:pt>
                <c:pt idx="2160">
                  <c:v>2014-11-27</c:v>
                </c:pt>
                <c:pt idx="2161">
                  <c:v>2014-11-28</c:v>
                </c:pt>
                <c:pt idx="2162">
                  <c:v>2014-12-01</c:v>
                </c:pt>
                <c:pt idx="2163">
                  <c:v>2014-12-02</c:v>
                </c:pt>
                <c:pt idx="2164">
                  <c:v>2014-12-03</c:v>
                </c:pt>
                <c:pt idx="2165">
                  <c:v>2014-12-04</c:v>
                </c:pt>
                <c:pt idx="2166">
                  <c:v>2014-12-05</c:v>
                </c:pt>
                <c:pt idx="2167">
                  <c:v>2014-12-08</c:v>
                </c:pt>
                <c:pt idx="2168">
                  <c:v>2014-12-09</c:v>
                </c:pt>
                <c:pt idx="2169">
                  <c:v>2014-12-10</c:v>
                </c:pt>
                <c:pt idx="2170">
                  <c:v>2014-12-11</c:v>
                </c:pt>
                <c:pt idx="2171">
                  <c:v>2014-12-12</c:v>
                </c:pt>
                <c:pt idx="2172">
                  <c:v>2014-12-15</c:v>
                </c:pt>
                <c:pt idx="2173">
                  <c:v>2014-12-16</c:v>
                </c:pt>
                <c:pt idx="2174">
                  <c:v>2014-12-17</c:v>
                </c:pt>
                <c:pt idx="2175">
                  <c:v>2014-12-18</c:v>
                </c:pt>
                <c:pt idx="2176">
                  <c:v>2014-12-19</c:v>
                </c:pt>
                <c:pt idx="2177">
                  <c:v>2014-12-22</c:v>
                </c:pt>
                <c:pt idx="2178">
                  <c:v>2014-12-23</c:v>
                </c:pt>
                <c:pt idx="2179">
                  <c:v>2014-12-24</c:v>
                </c:pt>
                <c:pt idx="2180">
                  <c:v>2014-12-25</c:v>
                </c:pt>
                <c:pt idx="2181">
                  <c:v>2014-12-26</c:v>
                </c:pt>
                <c:pt idx="2182">
                  <c:v>2014-12-29</c:v>
                </c:pt>
                <c:pt idx="2183">
                  <c:v>2014-12-30</c:v>
                </c:pt>
                <c:pt idx="2184">
                  <c:v>2014-12-31</c:v>
                </c:pt>
                <c:pt idx="2185">
                  <c:v>2015-01-05</c:v>
                </c:pt>
                <c:pt idx="2186">
                  <c:v>2015-01-06</c:v>
                </c:pt>
                <c:pt idx="2187">
                  <c:v>2015-01-07</c:v>
                </c:pt>
                <c:pt idx="2188">
                  <c:v>2015-01-08</c:v>
                </c:pt>
                <c:pt idx="2189">
                  <c:v>2015-01-09</c:v>
                </c:pt>
                <c:pt idx="2190">
                  <c:v>2015-01-12</c:v>
                </c:pt>
                <c:pt idx="2191">
                  <c:v>2015-01-13</c:v>
                </c:pt>
                <c:pt idx="2192">
                  <c:v>2015-01-14</c:v>
                </c:pt>
                <c:pt idx="2193">
                  <c:v>2015-01-15</c:v>
                </c:pt>
                <c:pt idx="2194">
                  <c:v>2015-01-16</c:v>
                </c:pt>
                <c:pt idx="2195">
                  <c:v>2015-01-19</c:v>
                </c:pt>
                <c:pt idx="2196">
                  <c:v>2015-01-20</c:v>
                </c:pt>
                <c:pt idx="2197">
                  <c:v>2015-01-21</c:v>
                </c:pt>
                <c:pt idx="2198">
                  <c:v>2015-01-22</c:v>
                </c:pt>
                <c:pt idx="2199">
                  <c:v>2015-01-23</c:v>
                </c:pt>
                <c:pt idx="2200">
                  <c:v>2015-01-26</c:v>
                </c:pt>
                <c:pt idx="2201">
                  <c:v>2015-01-27</c:v>
                </c:pt>
                <c:pt idx="2202">
                  <c:v>2015-01-28</c:v>
                </c:pt>
                <c:pt idx="2203">
                  <c:v>2015-01-29</c:v>
                </c:pt>
                <c:pt idx="2204">
                  <c:v>2015-01-30</c:v>
                </c:pt>
                <c:pt idx="2205">
                  <c:v>2015-02-02</c:v>
                </c:pt>
                <c:pt idx="2206">
                  <c:v>2015-02-03</c:v>
                </c:pt>
                <c:pt idx="2207">
                  <c:v>2015-02-04</c:v>
                </c:pt>
                <c:pt idx="2208">
                  <c:v>2015-02-05</c:v>
                </c:pt>
                <c:pt idx="2209">
                  <c:v>2015-02-06</c:v>
                </c:pt>
                <c:pt idx="2210">
                  <c:v>2015-02-09</c:v>
                </c:pt>
                <c:pt idx="2211">
                  <c:v>2015-02-10</c:v>
                </c:pt>
                <c:pt idx="2212">
                  <c:v>2015-02-11</c:v>
                </c:pt>
                <c:pt idx="2213">
                  <c:v>2015-02-12</c:v>
                </c:pt>
                <c:pt idx="2214">
                  <c:v>2015-02-13</c:v>
                </c:pt>
                <c:pt idx="2215">
                  <c:v>2015-02-16</c:v>
                </c:pt>
                <c:pt idx="2216">
                  <c:v>2015-02-17</c:v>
                </c:pt>
                <c:pt idx="2217">
                  <c:v>2015-02-25</c:v>
                </c:pt>
                <c:pt idx="2218">
                  <c:v>2015-02-26</c:v>
                </c:pt>
                <c:pt idx="2219">
                  <c:v>2015-02-27</c:v>
                </c:pt>
                <c:pt idx="2220">
                  <c:v>2015-03-02</c:v>
                </c:pt>
                <c:pt idx="2221">
                  <c:v>2015-03-03</c:v>
                </c:pt>
                <c:pt idx="2222">
                  <c:v>2015-03-04</c:v>
                </c:pt>
                <c:pt idx="2223">
                  <c:v>2015-03-05</c:v>
                </c:pt>
                <c:pt idx="2224">
                  <c:v>2015-03-06</c:v>
                </c:pt>
                <c:pt idx="2225">
                  <c:v>2015-03-09</c:v>
                </c:pt>
                <c:pt idx="2226">
                  <c:v>2015-03-10</c:v>
                </c:pt>
                <c:pt idx="2227">
                  <c:v>2015-03-11</c:v>
                </c:pt>
                <c:pt idx="2228">
                  <c:v>2015-03-12</c:v>
                </c:pt>
                <c:pt idx="2229">
                  <c:v>2015-03-13</c:v>
                </c:pt>
                <c:pt idx="2230">
                  <c:v>2015-03-16</c:v>
                </c:pt>
                <c:pt idx="2231">
                  <c:v>2015-03-17</c:v>
                </c:pt>
                <c:pt idx="2232">
                  <c:v>2015-03-18</c:v>
                </c:pt>
                <c:pt idx="2233">
                  <c:v>2015-03-19</c:v>
                </c:pt>
                <c:pt idx="2234">
                  <c:v>2015-03-20</c:v>
                </c:pt>
                <c:pt idx="2235">
                  <c:v>2015-03-23</c:v>
                </c:pt>
                <c:pt idx="2236">
                  <c:v>2015-03-24</c:v>
                </c:pt>
                <c:pt idx="2237">
                  <c:v>2015-03-25</c:v>
                </c:pt>
                <c:pt idx="2238">
                  <c:v>2015-03-26</c:v>
                </c:pt>
                <c:pt idx="2239">
                  <c:v>2015-03-27</c:v>
                </c:pt>
                <c:pt idx="2240">
                  <c:v>2015-03-30</c:v>
                </c:pt>
                <c:pt idx="2241">
                  <c:v>2015-03-31</c:v>
                </c:pt>
                <c:pt idx="2242">
                  <c:v>2015-04-01</c:v>
                </c:pt>
                <c:pt idx="2243">
                  <c:v>2015-04-02</c:v>
                </c:pt>
                <c:pt idx="2244">
                  <c:v>2015-04-03</c:v>
                </c:pt>
                <c:pt idx="2245">
                  <c:v>2015-04-07</c:v>
                </c:pt>
                <c:pt idx="2246">
                  <c:v>2015-04-08</c:v>
                </c:pt>
                <c:pt idx="2247">
                  <c:v>2015-04-09</c:v>
                </c:pt>
                <c:pt idx="2248">
                  <c:v>2015-04-10</c:v>
                </c:pt>
                <c:pt idx="2249">
                  <c:v>2015-04-13</c:v>
                </c:pt>
                <c:pt idx="2250">
                  <c:v>2015-04-14</c:v>
                </c:pt>
                <c:pt idx="2251">
                  <c:v>2015-04-15</c:v>
                </c:pt>
                <c:pt idx="2252">
                  <c:v>2015-04-16</c:v>
                </c:pt>
                <c:pt idx="2253">
                  <c:v>2015-04-17</c:v>
                </c:pt>
                <c:pt idx="2254">
                  <c:v>2015-04-20</c:v>
                </c:pt>
                <c:pt idx="2255">
                  <c:v>2015-04-21</c:v>
                </c:pt>
                <c:pt idx="2256">
                  <c:v>2015-04-22</c:v>
                </c:pt>
                <c:pt idx="2257">
                  <c:v>2015-04-23</c:v>
                </c:pt>
                <c:pt idx="2258">
                  <c:v>2015-04-24</c:v>
                </c:pt>
                <c:pt idx="2259">
                  <c:v>2015-04-27</c:v>
                </c:pt>
                <c:pt idx="2260">
                  <c:v>2015-04-28</c:v>
                </c:pt>
                <c:pt idx="2261">
                  <c:v>2015-04-29</c:v>
                </c:pt>
                <c:pt idx="2262">
                  <c:v>2015-04-30</c:v>
                </c:pt>
                <c:pt idx="2263">
                  <c:v>2015-05-04</c:v>
                </c:pt>
                <c:pt idx="2264">
                  <c:v>2015-05-05</c:v>
                </c:pt>
                <c:pt idx="2265">
                  <c:v>2015-05-06</c:v>
                </c:pt>
                <c:pt idx="2266">
                  <c:v>2015-05-07</c:v>
                </c:pt>
                <c:pt idx="2267">
                  <c:v>2015-05-08</c:v>
                </c:pt>
                <c:pt idx="2268">
                  <c:v>2015-05-11</c:v>
                </c:pt>
                <c:pt idx="2269">
                  <c:v>2015-05-12</c:v>
                </c:pt>
                <c:pt idx="2270">
                  <c:v>2015-05-13</c:v>
                </c:pt>
                <c:pt idx="2271">
                  <c:v>2015-05-14</c:v>
                </c:pt>
                <c:pt idx="2272">
                  <c:v>2015-05-15</c:v>
                </c:pt>
                <c:pt idx="2273">
                  <c:v>2015-05-18</c:v>
                </c:pt>
                <c:pt idx="2274">
                  <c:v>2015-05-19</c:v>
                </c:pt>
                <c:pt idx="2275">
                  <c:v>2015-05-20</c:v>
                </c:pt>
                <c:pt idx="2276">
                  <c:v>2015-05-21</c:v>
                </c:pt>
                <c:pt idx="2277">
                  <c:v>2015-05-22</c:v>
                </c:pt>
                <c:pt idx="2278">
                  <c:v>2015-05-25</c:v>
                </c:pt>
                <c:pt idx="2279">
                  <c:v>2015-05-26</c:v>
                </c:pt>
                <c:pt idx="2280">
                  <c:v>2015-05-27</c:v>
                </c:pt>
                <c:pt idx="2281">
                  <c:v>2015-05-28</c:v>
                </c:pt>
                <c:pt idx="2282">
                  <c:v>2015-05-29</c:v>
                </c:pt>
                <c:pt idx="2283">
                  <c:v>2015-06-01</c:v>
                </c:pt>
                <c:pt idx="2284">
                  <c:v>2015-06-02</c:v>
                </c:pt>
                <c:pt idx="2285">
                  <c:v>2015-06-03</c:v>
                </c:pt>
                <c:pt idx="2286">
                  <c:v>2015-06-04</c:v>
                </c:pt>
                <c:pt idx="2287">
                  <c:v>2015-06-05</c:v>
                </c:pt>
                <c:pt idx="2288">
                  <c:v>2015-06-08</c:v>
                </c:pt>
                <c:pt idx="2289">
                  <c:v>2015-06-09</c:v>
                </c:pt>
                <c:pt idx="2290">
                  <c:v>2015-06-10</c:v>
                </c:pt>
                <c:pt idx="2291">
                  <c:v>2015-06-11</c:v>
                </c:pt>
                <c:pt idx="2292">
                  <c:v>2015-06-12</c:v>
                </c:pt>
                <c:pt idx="2293">
                  <c:v>2015-06-15</c:v>
                </c:pt>
                <c:pt idx="2294">
                  <c:v>2015-06-16</c:v>
                </c:pt>
                <c:pt idx="2295">
                  <c:v>2015-06-17</c:v>
                </c:pt>
                <c:pt idx="2296">
                  <c:v>2015-06-18</c:v>
                </c:pt>
                <c:pt idx="2297">
                  <c:v>2015-06-19</c:v>
                </c:pt>
                <c:pt idx="2298">
                  <c:v>2015-06-23</c:v>
                </c:pt>
                <c:pt idx="2299">
                  <c:v>2015-06-24</c:v>
                </c:pt>
                <c:pt idx="2300">
                  <c:v>2015-06-25</c:v>
                </c:pt>
                <c:pt idx="2301">
                  <c:v>2015-06-26</c:v>
                </c:pt>
                <c:pt idx="2302">
                  <c:v>2015-06-29</c:v>
                </c:pt>
                <c:pt idx="2303">
                  <c:v>2015-06-30</c:v>
                </c:pt>
                <c:pt idx="2304">
                  <c:v>2015-07-01</c:v>
                </c:pt>
                <c:pt idx="2305">
                  <c:v>2015-07-02</c:v>
                </c:pt>
                <c:pt idx="2306">
                  <c:v>2015-07-03</c:v>
                </c:pt>
                <c:pt idx="2307">
                  <c:v>2015-07-06</c:v>
                </c:pt>
                <c:pt idx="2308">
                  <c:v>2015-07-07</c:v>
                </c:pt>
                <c:pt idx="2309">
                  <c:v>2015-07-08</c:v>
                </c:pt>
                <c:pt idx="2310">
                  <c:v>2015-07-09</c:v>
                </c:pt>
                <c:pt idx="2311">
                  <c:v>2015-07-10</c:v>
                </c:pt>
                <c:pt idx="2312">
                  <c:v>2015-07-13</c:v>
                </c:pt>
                <c:pt idx="2313">
                  <c:v>2015-07-14</c:v>
                </c:pt>
                <c:pt idx="2314">
                  <c:v>2015-07-15</c:v>
                </c:pt>
                <c:pt idx="2315">
                  <c:v>2015-07-16</c:v>
                </c:pt>
                <c:pt idx="2316">
                  <c:v>2015-07-17</c:v>
                </c:pt>
                <c:pt idx="2317">
                  <c:v>2015-07-20</c:v>
                </c:pt>
                <c:pt idx="2318">
                  <c:v>2015-07-21</c:v>
                </c:pt>
                <c:pt idx="2319">
                  <c:v>2015-07-22</c:v>
                </c:pt>
                <c:pt idx="2320">
                  <c:v>2015-07-23</c:v>
                </c:pt>
                <c:pt idx="2321">
                  <c:v>2015-07-24</c:v>
                </c:pt>
                <c:pt idx="2322">
                  <c:v>2015-07-27</c:v>
                </c:pt>
                <c:pt idx="2323">
                  <c:v>2015-07-28</c:v>
                </c:pt>
                <c:pt idx="2324">
                  <c:v>2015-07-29</c:v>
                </c:pt>
                <c:pt idx="2325">
                  <c:v>2015-07-30</c:v>
                </c:pt>
                <c:pt idx="2326">
                  <c:v>2015-07-31</c:v>
                </c:pt>
                <c:pt idx="2327">
                  <c:v>2015-08-03</c:v>
                </c:pt>
                <c:pt idx="2328">
                  <c:v>2015-08-04</c:v>
                </c:pt>
                <c:pt idx="2329">
                  <c:v>2015-08-05</c:v>
                </c:pt>
                <c:pt idx="2330">
                  <c:v>2015-08-06</c:v>
                </c:pt>
                <c:pt idx="2331">
                  <c:v>2015-08-07</c:v>
                </c:pt>
                <c:pt idx="2332">
                  <c:v>2015-08-10</c:v>
                </c:pt>
                <c:pt idx="2333">
                  <c:v>2015-08-11</c:v>
                </c:pt>
                <c:pt idx="2334">
                  <c:v>2015-08-12</c:v>
                </c:pt>
                <c:pt idx="2335">
                  <c:v>2015-08-13</c:v>
                </c:pt>
                <c:pt idx="2336">
                  <c:v>2015-08-14</c:v>
                </c:pt>
                <c:pt idx="2337">
                  <c:v>2015-08-17</c:v>
                </c:pt>
                <c:pt idx="2338">
                  <c:v>2015-08-18</c:v>
                </c:pt>
                <c:pt idx="2339">
                  <c:v>2015-08-19</c:v>
                </c:pt>
                <c:pt idx="2340">
                  <c:v>2015-08-20</c:v>
                </c:pt>
                <c:pt idx="2341">
                  <c:v>2015-08-21</c:v>
                </c:pt>
                <c:pt idx="2342">
                  <c:v>2015-08-24</c:v>
                </c:pt>
                <c:pt idx="2343">
                  <c:v>2015-08-25</c:v>
                </c:pt>
                <c:pt idx="2344">
                  <c:v>2015-08-26</c:v>
                </c:pt>
                <c:pt idx="2345">
                  <c:v>2015-08-27</c:v>
                </c:pt>
                <c:pt idx="2346">
                  <c:v>2015-08-28</c:v>
                </c:pt>
                <c:pt idx="2347">
                  <c:v>2015-08-31</c:v>
                </c:pt>
                <c:pt idx="2348">
                  <c:v>2015-09-01</c:v>
                </c:pt>
                <c:pt idx="2349">
                  <c:v>2015-09-02</c:v>
                </c:pt>
                <c:pt idx="2350">
                  <c:v>2015-09-07</c:v>
                </c:pt>
                <c:pt idx="2351">
                  <c:v>2015-09-08</c:v>
                </c:pt>
                <c:pt idx="2352">
                  <c:v>2015-09-09</c:v>
                </c:pt>
                <c:pt idx="2353">
                  <c:v>2015-09-10</c:v>
                </c:pt>
                <c:pt idx="2354">
                  <c:v>2015-09-11</c:v>
                </c:pt>
                <c:pt idx="2355">
                  <c:v>2015-09-14</c:v>
                </c:pt>
                <c:pt idx="2356">
                  <c:v>2015-09-15</c:v>
                </c:pt>
                <c:pt idx="2357">
                  <c:v>2015-09-16</c:v>
                </c:pt>
                <c:pt idx="2358">
                  <c:v>2015-09-17</c:v>
                </c:pt>
                <c:pt idx="2359">
                  <c:v>2015-09-18</c:v>
                </c:pt>
                <c:pt idx="2360">
                  <c:v>2015-09-21</c:v>
                </c:pt>
                <c:pt idx="2361">
                  <c:v>2015-09-22</c:v>
                </c:pt>
                <c:pt idx="2362">
                  <c:v>2015-09-23</c:v>
                </c:pt>
                <c:pt idx="2363">
                  <c:v>2015-09-24</c:v>
                </c:pt>
                <c:pt idx="2364">
                  <c:v>2015-09-25</c:v>
                </c:pt>
                <c:pt idx="2365">
                  <c:v>2015-09-28</c:v>
                </c:pt>
                <c:pt idx="2366">
                  <c:v>2015-09-29</c:v>
                </c:pt>
                <c:pt idx="2367">
                  <c:v>2015-09-30</c:v>
                </c:pt>
                <c:pt idx="2368">
                  <c:v>2015-10-08</c:v>
                </c:pt>
                <c:pt idx="2369">
                  <c:v>2015-10-09</c:v>
                </c:pt>
                <c:pt idx="2370">
                  <c:v>2015-10-12</c:v>
                </c:pt>
                <c:pt idx="2371">
                  <c:v>2015-10-13</c:v>
                </c:pt>
                <c:pt idx="2372">
                  <c:v>2015-10-14</c:v>
                </c:pt>
                <c:pt idx="2373">
                  <c:v>2015-10-15</c:v>
                </c:pt>
                <c:pt idx="2374">
                  <c:v>2015-10-16</c:v>
                </c:pt>
                <c:pt idx="2375">
                  <c:v>2015-10-19</c:v>
                </c:pt>
                <c:pt idx="2376">
                  <c:v>2015-10-20</c:v>
                </c:pt>
                <c:pt idx="2377">
                  <c:v>2015-10-21</c:v>
                </c:pt>
                <c:pt idx="2378">
                  <c:v>2015-10-22</c:v>
                </c:pt>
                <c:pt idx="2379">
                  <c:v>2015-10-23</c:v>
                </c:pt>
                <c:pt idx="2380">
                  <c:v>2015-10-26</c:v>
                </c:pt>
                <c:pt idx="2381">
                  <c:v>2015-10-27</c:v>
                </c:pt>
                <c:pt idx="2382">
                  <c:v>2015-10-28</c:v>
                </c:pt>
                <c:pt idx="2383">
                  <c:v>2015-10-29</c:v>
                </c:pt>
                <c:pt idx="2384">
                  <c:v>2015-10-30</c:v>
                </c:pt>
                <c:pt idx="2385">
                  <c:v>2015-11-02</c:v>
                </c:pt>
                <c:pt idx="2386">
                  <c:v>2015-11-03</c:v>
                </c:pt>
                <c:pt idx="2387">
                  <c:v>2015-11-04</c:v>
                </c:pt>
                <c:pt idx="2388">
                  <c:v>2015-11-05</c:v>
                </c:pt>
                <c:pt idx="2389">
                  <c:v>2015-11-06</c:v>
                </c:pt>
                <c:pt idx="2390">
                  <c:v>2015-11-09</c:v>
                </c:pt>
                <c:pt idx="2391">
                  <c:v>2015-11-10</c:v>
                </c:pt>
                <c:pt idx="2392">
                  <c:v>2015-11-11</c:v>
                </c:pt>
                <c:pt idx="2393">
                  <c:v>2015-11-12</c:v>
                </c:pt>
                <c:pt idx="2394">
                  <c:v>2015-11-13</c:v>
                </c:pt>
                <c:pt idx="2395">
                  <c:v>2015-11-16</c:v>
                </c:pt>
                <c:pt idx="2396">
                  <c:v>2015-11-17</c:v>
                </c:pt>
                <c:pt idx="2397">
                  <c:v>2015-11-18</c:v>
                </c:pt>
                <c:pt idx="2398">
                  <c:v>2015-11-19</c:v>
                </c:pt>
                <c:pt idx="2399">
                  <c:v>2015-11-20</c:v>
                </c:pt>
                <c:pt idx="2400">
                  <c:v>2015-11-23</c:v>
                </c:pt>
                <c:pt idx="2401">
                  <c:v>2015-11-24</c:v>
                </c:pt>
                <c:pt idx="2402">
                  <c:v>2015-11-25</c:v>
                </c:pt>
                <c:pt idx="2403">
                  <c:v>2015-11-26</c:v>
                </c:pt>
                <c:pt idx="2404">
                  <c:v>2015-11-27</c:v>
                </c:pt>
                <c:pt idx="2405">
                  <c:v>2015-11-30</c:v>
                </c:pt>
                <c:pt idx="2406">
                  <c:v>2015-12-01</c:v>
                </c:pt>
                <c:pt idx="2407">
                  <c:v>2015-12-02</c:v>
                </c:pt>
                <c:pt idx="2408">
                  <c:v>2015-12-03</c:v>
                </c:pt>
                <c:pt idx="2409">
                  <c:v>2015-12-04</c:v>
                </c:pt>
                <c:pt idx="2410">
                  <c:v>2015-12-07</c:v>
                </c:pt>
                <c:pt idx="2411">
                  <c:v>2015-12-08</c:v>
                </c:pt>
                <c:pt idx="2412">
                  <c:v>2015-12-09</c:v>
                </c:pt>
                <c:pt idx="2413">
                  <c:v>2015-12-10</c:v>
                </c:pt>
                <c:pt idx="2414">
                  <c:v>2015-12-11</c:v>
                </c:pt>
                <c:pt idx="2415">
                  <c:v>2015-12-14</c:v>
                </c:pt>
                <c:pt idx="2416">
                  <c:v>2015-12-15</c:v>
                </c:pt>
                <c:pt idx="2417">
                  <c:v>2015-12-16</c:v>
                </c:pt>
                <c:pt idx="2418">
                  <c:v>2015-12-17</c:v>
                </c:pt>
                <c:pt idx="2419">
                  <c:v>2015-12-18</c:v>
                </c:pt>
                <c:pt idx="2420">
                  <c:v>2015-12-21</c:v>
                </c:pt>
                <c:pt idx="2421">
                  <c:v>2015-12-22</c:v>
                </c:pt>
                <c:pt idx="2422">
                  <c:v>2015-12-23</c:v>
                </c:pt>
                <c:pt idx="2423">
                  <c:v>2015-12-24</c:v>
                </c:pt>
                <c:pt idx="2424">
                  <c:v>2015-12-25</c:v>
                </c:pt>
                <c:pt idx="2425">
                  <c:v>2015-12-28</c:v>
                </c:pt>
                <c:pt idx="2426">
                  <c:v>2015-12-29</c:v>
                </c:pt>
                <c:pt idx="2427">
                  <c:v>2015-12-30</c:v>
                </c:pt>
                <c:pt idx="2428">
                  <c:v>2015-12-31</c:v>
                </c:pt>
                <c:pt idx="2429">
                  <c:v>2016-01-04</c:v>
                </c:pt>
                <c:pt idx="2430">
                  <c:v>2016-01-05</c:v>
                </c:pt>
                <c:pt idx="2431">
                  <c:v>2016-01-06</c:v>
                </c:pt>
                <c:pt idx="2432">
                  <c:v>2016-01-07</c:v>
                </c:pt>
                <c:pt idx="2433">
                  <c:v>2016-01-08</c:v>
                </c:pt>
                <c:pt idx="2434">
                  <c:v>2016-01-11</c:v>
                </c:pt>
                <c:pt idx="2435">
                  <c:v>2016-01-12</c:v>
                </c:pt>
                <c:pt idx="2436">
                  <c:v>2016-01-13</c:v>
                </c:pt>
                <c:pt idx="2437">
                  <c:v>2016-01-14</c:v>
                </c:pt>
                <c:pt idx="2438">
                  <c:v>2016-01-15</c:v>
                </c:pt>
                <c:pt idx="2439">
                  <c:v>2016-01-18</c:v>
                </c:pt>
                <c:pt idx="2440">
                  <c:v>2016-01-19</c:v>
                </c:pt>
                <c:pt idx="2441">
                  <c:v>2016-01-20</c:v>
                </c:pt>
                <c:pt idx="2442">
                  <c:v>2016-01-21</c:v>
                </c:pt>
                <c:pt idx="2443">
                  <c:v>2016-01-22</c:v>
                </c:pt>
                <c:pt idx="2444">
                  <c:v>2016-01-25</c:v>
                </c:pt>
                <c:pt idx="2445">
                  <c:v>2016-01-26</c:v>
                </c:pt>
                <c:pt idx="2446">
                  <c:v>2016-01-27</c:v>
                </c:pt>
                <c:pt idx="2447">
                  <c:v>2016-01-28</c:v>
                </c:pt>
                <c:pt idx="2448">
                  <c:v>2016-01-29</c:v>
                </c:pt>
                <c:pt idx="2449">
                  <c:v>2016-02-01</c:v>
                </c:pt>
                <c:pt idx="2450">
                  <c:v>2016-02-02</c:v>
                </c:pt>
                <c:pt idx="2451">
                  <c:v>2016-02-03</c:v>
                </c:pt>
                <c:pt idx="2452">
                  <c:v>2016-02-04</c:v>
                </c:pt>
                <c:pt idx="2453">
                  <c:v>2016-02-05</c:v>
                </c:pt>
                <c:pt idx="2454">
                  <c:v>2016-02-15</c:v>
                </c:pt>
                <c:pt idx="2455">
                  <c:v>2016-02-16</c:v>
                </c:pt>
                <c:pt idx="2456">
                  <c:v>2016-02-17</c:v>
                </c:pt>
                <c:pt idx="2457">
                  <c:v>2016-02-18</c:v>
                </c:pt>
                <c:pt idx="2458">
                  <c:v>2016-02-19</c:v>
                </c:pt>
                <c:pt idx="2459">
                  <c:v>2016-02-22</c:v>
                </c:pt>
                <c:pt idx="2460">
                  <c:v>2016-02-23</c:v>
                </c:pt>
                <c:pt idx="2461">
                  <c:v>2016-02-24</c:v>
                </c:pt>
                <c:pt idx="2462">
                  <c:v>2016-02-25</c:v>
                </c:pt>
                <c:pt idx="2463">
                  <c:v>2016-02-26</c:v>
                </c:pt>
                <c:pt idx="2464">
                  <c:v>2016-02-29</c:v>
                </c:pt>
                <c:pt idx="2465">
                  <c:v>2016-03-01</c:v>
                </c:pt>
                <c:pt idx="2466">
                  <c:v>2016-03-02</c:v>
                </c:pt>
                <c:pt idx="2467">
                  <c:v>2016-03-03</c:v>
                </c:pt>
                <c:pt idx="2468">
                  <c:v>2016-03-04</c:v>
                </c:pt>
                <c:pt idx="2469">
                  <c:v>2016-03-07</c:v>
                </c:pt>
                <c:pt idx="2470">
                  <c:v>2016-03-08</c:v>
                </c:pt>
                <c:pt idx="2471">
                  <c:v>2016-03-09</c:v>
                </c:pt>
                <c:pt idx="2472">
                  <c:v>2016-03-10</c:v>
                </c:pt>
                <c:pt idx="2473">
                  <c:v>2016-03-11</c:v>
                </c:pt>
                <c:pt idx="2474">
                  <c:v>2016-03-14</c:v>
                </c:pt>
                <c:pt idx="2475">
                  <c:v>2016-03-15</c:v>
                </c:pt>
                <c:pt idx="2476">
                  <c:v>2016-03-16</c:v>
                </c:pt>
                <c:pt idx="2477">
                  <c:v>2016-03-17</c:v>
                </c:pt>
                <c:pt idx="2478">
                  <c:v>2016-03-18</c:v>
                </c:pt>
                <c:pt idx="2479">
                  <c:v>2016-03-21</c:v>
                </c:pt>
                <c:pt idx="2480">
                  <c:v>2016-03-22</c:v>
                </c:pt>
                <c:pt idx="2481">
                  <c:v>2016-03-23</c:v>
                </c:pt>
                <c:pt idx="2482">
                  <c:v>2016-03-24</c:v>
                </c:pt>
                <c:pt idx="2483">
                  <c:v>2016-03-25</c:v>
                </c:pt>
                <c:pt idx="2484">
                  <c:v>2016-03-28</c:v>
                </c:pt>
                <c:pt idx="2485">
                  <c:v>2016-03-29</c:v>
                </c:pt>
                <c:pt idx="2486">
                  <c:v>2016-03-30</c:v>
                </c:pt>
                <c:pt idx="2487">
                  <c:v>2016-03-31</c:v>
                </c:pt>
                <c:pt idx="2488">
                  <c:v>2016-04-01</c:v>
                </c:pt>
                <c:pt idx="2489">
                  <c:v>2016-04-05</c:v>
                </c:pt>
                <c:pt idx="2490">
                  <c:v>2016-04-06</c:v>
                </c:pt>
                <c:pt idx="2491">
                  <c:v>2016-04-07</c:v>
                </c:pt>
                <c:pt idx="2492">
                  <c:v>2016-04-08</c:v>
                </c:pt>
                <c:pt idx="2493">
                  <c:v>2016-04-11</c:v>
                </c:pt>
                <c:pt idx="2494">
                  <c:v>2016-04-12</c:v>
                </c:pt>
                <c:pt idx="2495">
                  <c:v>2016-04-13</c:v>
                </c:pt>
                <c:pt idx="2496">
                  <c:v>2016-04-14</c:v>
                </c:pt>
                <c:pt idx="2497">
                  <c:v>2016-04-15</c:v>
                </c:pt>
                <c:pt idx="2498">
                  <c:v>2016-04-18</c:v>
                </c:pt>
                <c:pt idx="2499">
                  <c:v>2016-04-19</c:v>
                </c:pt>
                <c:pt idx="2500">
                  <c:v>2016-04-20</c:v>
                </c:pt>
                <c:pt idx="2501">
                  <c:v>2016-04-21</c:v>
                </c:pt>
                <c:pt idx="2502">
                  <c:v>2016-04-22</c:v>
                </c:pt>
                <c:pt idx="2503">
                  <c:v>2016-04-25</c:v>
                </c:pt>
                <c:pt idx="2504">
                  <c:v>2016-04-26</c:v>
                </c:pt>
                <c:pt idx="2505">
                  <c:v>2016-04-27</c:v>
                </c:pt>
                <c:pt idx="2506">
                  <c:v>2016-04-28</c:v>
                </c:pt>
                <c:pt idx="2507">
                  <c:v>2016-04-29</c:v>
                </c:pt>
                <c:pt idx="2508">
                  <c:v>2016-05-03</c:v>
                </c:pt>
                <c:pt idx="2509">
                  <c:v>2016-05-04</c:v>
                </c:pt>
                <c:pt idx="2510">
                  <c:v>2016-05-05</c:v>
                </c:pt>
                <c:pt idx="2511">
                  <c:v>2016-05-06</c:v>
                </c:pt>
                <c:pt idx="2512">
                  <c:v>2016-05-09</c:v>
                </c:pt>
                <c:pt idx="2513">
                  <c:v>2016-05-10</c:v>
                </c:pt>
                <c:pt idx="2514">
                  <c:v>2016-05-11</c:v>
                </c:pt>
                <c:pt idx="2515">
                  <c:v>2016-05-12</c:v>
                </c:pt>
                <c:pt idx="2516">
                  <c:v>2016-05-13</c:v>
                </c:pt>
                <c:pt idx="2517">
                  <c:v>2016-05-16</c:v>
                </c:pt>
                <c:pt idx="2518">
                  <c:v>2016-05-17</c:v>
                </c:pt>
                <c:pt idx="2519">
                  <c:v>2016-05-18</c:v>
                </c:pt>
                <c:pt idx="2520">
                  <c:v>2016-05-19</c:v>
                </c:pt>
                <c:pt idx="2521">
                  <c:v>2016-05-20</c:v>
                </c:pt>
                <c:pt idx="2522">
                  <c:v>2016-05-23</c:v>
                </c:pt>
                <c:pt idx="2523">
                  <c:v>2016-05-24</c:v>
                </c:pt>
                <c:pt idx="2524">
                  <c:v>2016-05-25</c:v>
                </c:pt>
                <c:pt idx="2525">
                  <c:v>2016-05-26</c:v>
                </c:pt>
                <c:pt idx="2526">
                  <c:v>2016-05-27</c:v>
                </c:pt>
                <c:pt idx="2527">
                  <c:v>2016-05-30</c:v>
                </c:pt>
                <c:pt idx="2528">
                  <c:v>2016-05-31</c:v>
                </c:pt>
                <c:pt idx="2529">
                  <c:v>2016-06-01</c:v>
                </c:pt>
                <c:pt idx="2530">
                  <c:v>2016-06-02</c:v>
                </c:pt>
                <c:pt idx="2531">
                  <c:v>2016-06-03</c:v>
                </c:pt>
                <c:pt idx="2532">
                  <c:v>2016-06-06</c:v>
                </c:pt>
                <c:pt idx="2533">
                  <c:v>2016-06-07</c:v>
                </c:pt>
                <c:pt idx="2534">
                  <c:v>2016-06-08</c:v>
                </c:pt>
                <c:pt idx="2535">
                  <c:v>2016-06-13</c:v>
                </c:pt>
                <c:pt idx="2536">
                  <c:v>2016-06-14</c:v>
                </c:pt>
                <c:pt idx="2537">
                  <c:v>2016-06-15</c:v>
                </c:pt>
                <c:pt idx="2538">
                  <c:v>2016-06-16</c:v>
                </c:pt>
                <c:pt idx="2539">
                  <c:v>2016-06-17</c:v>
                </c:pt>
                <c:pt idx="2540">
                  <c:v>2016-06-20</c:v>
                </c:pt>
                <c:pt idx="2541">
                  <c:v>2016-06-21</c:v>
                </c:pt>
                <c:pt idx="2542">
                  <c:v>2016-06-22</c:v>
                </c:pt>
                <c:pt idx="2543">
                  <c:v>2016-06-23</c:v>
                </c:pt>
                <c:pt idx="2544">
                  <c:v>2016-06-24</c:v>
                </c:pt>
                <c:pt idx="2545">
                  <c:v>2016-06-27</c:v>
                </c:pt>
                <c:pt idx="2546">
                  <c:v>2016-06-28</c:v>
                </c:pt>
                <c:pt idx="2547">
                  <c:v>2016-06-29</c:v>
                </c:pt>
                <c:pt idx="2548">
                  <c:v>2016-06-30</c:v>
                </c:pt>
                <c:pt idx="2549">
                  <c:v>2016-07-01</c:v>
                </c:pt>
                <c:pt idx="2550">
                  <c:v>2016-07-04</c:v>
                </c:pt>
                <c:pt idx="2551">
                  <c:v>2016-07-05</c:v>
                </c:pt>
                <c:pt idx="2552">
                  <c:v>2016-07-06</c:v>
                </c:pt>
                <c:pt idx="2553">
                  <c:v>2016-07-07</c:v>
                </c:pt>
                <c:pt idx="2554">
                  <c:v>2016-07-08</c:v>
                </c:pt>
                <c:pt idx="2555">
                  <c:v>2016-07-11</c:v>
                </c:pt>
                <c:pt idx="2556">
                  <c:v>2016-07-12</c:v>
                </c:pt>
                <c:pt idx="2557">
                  <c:v>2016-07-13</c:v>
                </c:pt>
                <c:pt idx="2558">
                  <c:v>2016-07-14</c:v>
                </c:pt>
                <c:pt idx="2559">
                  <c:v>2016-07-15</c:v>
                </c:pt>
                <c:pt idx="2560">
                  <c:v>2016-07-18</c:v>
                </c:pt>
                <c:pt idx="2561">
                  <c:v>2016-07-19</c:v>
                </c:pt>
                <c:pt idx="2562">
                  <c:v>2016-07-20</c:v>
                </c:pt>
                <c:pt idx="2563">
                  <c:v>2016-07-21</c:v>
                </c:pt>
                <c:pt idx="2564">
                  <c:v>2016-07-22</c:v>
                </c:pt>
                <c:pt idx="2565">
                  <c:v>2016-07-25</c:v>
                </c:pt>
                <c:pt idx="2566">
                  <c:v>2016-07-26</c:v>
                </c:pt>
                <c:pt idx="2567">
                  <c:v>2016-07-27</c:v>
                </c:pt>
              </c:strCache>
            </c:strRef>
          </c:cat>
          <c:val>
            <c:numRef>
              <c:f>回测数据!$K$2:$K$2569</c:f>
              <c:numCache>
                <c:formatCode>General</c:formatCode>
                <c:ptCount val="2568"/>
                <c:pt idx="0">
                  <c:v>1</c:v>
                </c:pt>
                <c:pt idx="1">
                  <c:v>1.0138073758449699</c:v>
                </c:pt>
                <c:pt idx="2">
                  <c:v>1.02409813008536</c:v>
                </c:pt>
                <c:pt idx="3">
                  <c:v>1.02938703414078</c:v>
                </c:pt>
                <c:pt idx="4">
                  <c:v>1.0335785287092001</c:v>
                </c:pt>
                <c:pt idx="5">
                  <c:v>1.0254792063764899</c:v>
                </c:pt>
                <c:pt idx="6">
                  <c:v>1.0387319501118999</c:v>
                </c:pt>
                <c:pt idx="7">
                  <c:v>1.0342906594025401</c:v>
                </c:pt>
                <c:pt idx="8">
                  <c:v>1.0185492686900399</c:v>
                </c:pt>
                <c:pt idx="9">
                  <c:v>1.0232649117711601</c:v>
                </c:pt>
                <c:pt idx="10">
                  <c:v>1.0443595607991101</c:v>
                </c:pt>
                <c:pt idx="11">
                  <c:v>1.0597927284766799</c:v>
                </c:pt>
                <c:pt idx="12">
                  <c:v>1.06295286135129</c:v>
                </c:pt>
                <c:pt idx="13">
                  <c:v>1.0633474545773201</c:v>
                </c:pt>
                <c:pt idx="14">
                  <c:v>1.0602042570343</c:v>
                </c:pt>
                <c:pt idx="15">
                  <c:v>1.0652713082459</c:v>
                </c:pt>
                <c:pt idx="16">
                  <c:v>1.09031866366685</c:v>
                </c:pt>
                <c:pt idx="17">
                  <c:v>1.0856360444823401</c:v>
                </c:pt>
                <c:pt idx="18">
                  <c:v>1.0923754596884101</c:v>
                </c:pt>
                <c:pt idx="19">
                  <c:v>1.0749312213845801</c:v>
                </c:pt>
                <c:pt idx="20">
                  <c:v>1.08611023376685</c:v>
                </c:pt>
                <c:pt idx="21">
                  <c:v>1.0835563857631401</c:v>
                </c:pt>
                <c:pt idx="22">
                  <c:v>1.0892187138801099</c:v>
                </c:pt>
                <c:pt idx="23">
                  <c:v>1.10009034999403</c:v>
                </c:pt>
                <c:pt idx="24">
                  <c:v>1.0759295591817899</c:v>
                </c:pt>
                <c:pt idx="25">
                  <c:v>1.0731987369629701</c:v>
                </c:pt>
                <c:pt idx="26">
                  <c:v>1.0733122036846201</c:v>
                </c:pt>
                <c:pt idx="27">
                  <c:v>1.0909901495643799</c:v>
                </c:pt>
                <c:pt idx="28">
                  <c:v>1.0874396572966301</c:v>
                </c:pt>
                <c:pt idx="29">
                  <c:v>1.0913525656604</c:v>
                </c:pt>
                <c:pt idx="30">
                  <c:v>1.0981427868612299</c:v>
                </c:pt>
                <c:pt idx="31">
                  <c:v>1.0984137521666599</c:v>
                </c:pt>
                <c:pt idx="32">
                  <c:v>1.09997518973922</c:v>
                </c:pt>
                <c:pt idx="33">
                  <c:v>1.10637335801376</c:v>
                </c:pt>
                <c:pt idx="34">
                  <c:v>1.0886590011710799</c:v>
                </c:pt>
                <c:pt idx="35">
                  <c:v>1.09512067693907</c:v>
                </c:pt>
                <c:pt idx="36">
                  <c:v>1.09144401645098</c:v>
                </c:pt>
                <c:pt idx="37">
                  <c:v>1.0668547617495201</c:v>
                </c:pt>
                <c:pt idx="38">
                  <c:v>1.0587833827139399</c:v>
                </c:pt>
                <c:pt idx="39">
                  <c:v>1.05436495470222</c:v>
                </c:pt>
                <c:pt idx="40">
                  <c:v>1.05477733002643</c:v>
                </c:pt>
                <c:pt idx="41">
                  <c:v>1.06664984423729</c:v>
                </c:pt>
                <c:pt idx="42">
                  <c:v>1.0661163812922201</c:v>
                </c:pt>
                <c:pt idx="43">
                  <c:v>1.07946819671742</c:v>
                </c:pt>
                <c:pt idx="44">
                  <c:v>1.07894150790499</c:v>
                </c:pt>
                <c:pt idx="45">
                  <c:v>1.07493799551722</c:v>
                </c:pt>
                <c:pt idx="46">
                  <c:v>1.0909893027977999</c:v>
                </c:pt>
                <c:pt idx="47">
                  <c:v>1.0926633603254301</c:v>
                </c:pt>
                <c:pt idx="48">
                  <c:v>1.0980073042085099</c:v>
                </c:pt>
                <c:pt idx="49">
                  <c:v>1.10287705880709</c:v>
                </c:pt>
                <c:pt idx="50">
                  <c:v>1.0963120775163999</c:v>
                </c:pt>
                <c:pt idx="51">
                  <c:v>1.09733751184415</c:v>
                </c:pt>
                <c:pt idx="52">
                  <c:v>1.0997728125267301</c:v>
                </c:pt>
                <c:pt idx="53">
                  <c:v>1.10551050286927</c:v>
                </c:pt>
                <c:pt idx="54">
                  <c:v>1.0963239322485101</c:v>
                </c:pt>
                <c:pt idx="55">
                  <c:v>1.0993528163033099</c:v>
                </c:pt>
                <c:pt idx="56">
                  <c:v>1.11728394539033</c:v>
                </c:pt>
                <c:pt idx="57">
                  <c:v>1.1260285038566</c:v>
                </c:pt>
                <c:pt idx="58">
                  <c:v>1.1348043926863101</c:v>
                </c:pt>
                <c:pt idx="59">
                  <c:v>1.1344445168900299</c:v>
                </c:pt>
                <c:pt idx="60">
                  <c:v>1.1371778794085801</c:v>
                </c:pt>
                <c:pt idx="61">
                  <c:v>1.1508243696034499</c:v>
                </c:pt>
                <c:pt idx="62">
                  <c:v>1.15348999079565</c:v>
                </c:pt>
                <c:pt idx="63">
                  <c:v>1.1517143212784799</c:v>
                </c:pt>
                <c:pt idx="64">
                  <c:v>1.1281725168358401</c:v>
                </c:pt>
                <c:pt idx="65">
                  <c:v>1.1512113419302701</c:v>
                </c:pt>
                <c:pt idx="66">
                  <c:v>1.1673642612003901</c:v>
                </c:pt>
                <c:pt idx="67">
                  <c:v>1.172868243967</c:v>
                </c:pt>
                <c:pt idx="68">
                  <c:v>1.18268057508999</c:v>
                </c:pt>
                <c:pt idx="69">
                  <c:v>1.1735338024984701</c:v>
                </c:pt>
                <c:pt idx="70">
                  <c:v>1.1996929624382799</c:v>
                </c:pt>
                <c:pt idx="71">
                  <c:v>1.19375966901588</c:v>
                </c:pt>
                <c:pt idx="72">
                  <c:v>1.1852759146560901</c:v>
                </c:pt>
                <c:pt idx="73">
                  <c:v>1.20027215077864</c:v>
                </c:pt>
                <c:pt idx="74">
                  <c:v>1.1996413096769301</c:v>
                </c:pt>
                <c:pt idx="75">
                  <c:v>1.2195327033954499</c:v>
                </c:pt>
                <c:pt idx="76">
                  <c:v>1.2676976332027301</c:v>
                </c:pt>
                <c:pt idx="77">
                  <c:v>1.2965359626000099</c:v>
                </c:pt>
                <c:pt idx="78">
                  <c:v>1.30883609393351</c:v>
                </c:pt>
                <c:pt idx="79">
                  <c:v>1.3017994636580501</c:v>
                </c:pt>
                <c:pt idx="80">
                  <c:v>1.3572245701177801</c:v>
                </c:pt>
                <c:pt idx="81">
                  <c:v>1.40909410371028</c:v>
                </c:pt>
                <c:pt idx="82">
                  <c:v>1.36604703110936</c:v>
                </c:pt>
                <c:pt idx="83">
                  <c:v>1.3761193195722501</c:v>
                </c:pt>
                <c:pt idx="84">
                  <c:v>1.3694595004246499</c:v>
                </c:pt>
                <c:pt idx="85">
                  <c:v>1.4052472431397101</c:v>
                </c:pt>
                <c:pt idx="86">
                  <c:v>1.4036756443681999</c:v>
                </c:pt>
                <c:pt idx="87">
                  <c:v>1.35868100863448</c:v>
                </c:pt>
                <c:pt idx="88">
                  <c:v>1.34714127368935</c:v>
                </c:pt>
                <c:pt idx="89">
                  <c:v>1.34756550374567</c:v>
                </c:pt>
                <c:pt idx="90">
                  <c:v>1.3665915020199599</c:v>
                </c:pt>
                <c:pt idx="91">
                  <c:v>1.3959268833994001</c:v>
                </c:pt>
                <c:pt idx="92">
                  <c:v>1.40333609096983</c:v>
                </c:pt>
                <c:pt idx="93">
                  <c:v>1.38979798689713</c:v>
                </c:pt>
                <c:pt idx="94">
                  <c:v>1.42612003932384</c:v>
                </c:pt>
                <c:pt idx="95">
                  <c:v>1.41359128101388</c:v>
                </c:pt>
                <c:pt idx="96">
                  <c:v>1.42648330218644</c:v>
                </c:pt>
                <c:pt idx="97">
                  <c:v>1.4218277795324701</c:v>
                </c:pt>
                <c:pt idx="98">
                  <c:v>1.34597358257625</c:v>
                </c:pt>
                <c:pt idx="99">
                  <c:v>1.3476205435733399</c:v>
                </c:pt>
                <c:pt idx="100">
                  <c:v>1.3136601231367999</c:v>
                </c:pt>
                <c:pt idx="101">
                  <c:v>1.31485745108018</c:v>
                </c:pt>
                <c:pt idx="102">
                  <c:v>1.31121381448868</c:v>
                </c:pt>
                <c:pt idx="103">
                  <c:v>1.2966765258522099</c:v>
                </c:pt>
                <c:pt idx="104">
                  <c:v>1.29892299758756</c:v>
                </c:pt>
                <c:pt idx="105">
                  <c:v>1.3332060360908899</c:v>
                </c:pt>
                <c:pt idx="106">
                  <c:v>1.34321397029373</c:v>
                </c:pt>
                <c:pt idx="107">
                  <c:v>1.3483335210332601</c:v>
                </c:pt>
                <c:pt idx="108">
                  <c:v>1.3532312189289599</c:v>
                </c:pt>
                <c:pt idx="109">
                  <c:v>1.3514953474410301</c:v>
                </c:pt>
                <c:pt idx="110">
                  <c:v>1.3596624111000899</c:v>
                </c:pt>
                <c:pt idx="111">
                  <c:v>1.38315002248165</c:v>
                </c:pt>
                <c:pt idx="112">
                  <c:v>1.3883169921496299</c:v>
                </c:pt>
                <c:pt idx="113">
                  <c:v>1.38809259900607</c:v>
                </c:pt>
                <c:pt idx="114">
                  <c:v>1.41547025605375</c:v>
                </c:pt>
                <c:pt idx="115">
                  <c:v>1.4159723886353801</c:v>
                </c:pt>
                <c:pt idx="116">
                  <c:v>1.4372016735494699</c:v>
                </c:pt>
                <c:pt idx="117">
                  <c:v>1.42387780142138</c:v>
                </c:pt>
                <c:pt idx="118">
                  <c:v>1.4552149389947</c:v>
                </c:pt>
                <c:pt idx="119">
                  <c:v>1.4746185951634401</c:v>
                </c:pt>
                <c:pt idx="120">
                  <c:v>1.46506706814693</c:v>
                </c:pt>
                <c:pt idx="121">
                  <c:v>1.4685718350193899</c:v>
                </c:pt>
                <c:pt idx="122">
                  <c:v>1.4782901750520501</c:v>
                </c:pt>
                <c:pt idx="123">
                  <c:v>1.4733738482916101</c:v>
                </c:pt>
                <c:pt idx="124">
                  <c:v>1.4020532396019201</c:v>
                </c:pt>
                <c:pt idx="125">
                  <c:v>1.4100424822792901</c:v>
                </c:pt>
                <c:pt idx="126">
                  <c:v>1.42501246863788</c:v>
                </c:pt>
                <c:pt idx="127">
                  <c:v>1.42616830501887</c:v>
                </c:pt>
                <c:pt idx="128">
                  <c:v>1.39306650589392</c:v>
                </c:pt>
                <c:pt idx="129">
                  <c:v>1.40150199455868</c:v>
                </c:pt>
                <c:pt idx="130">
                  <c:v>1.4101440942688299</c:v>
                </c:pt>
                <c:pt idx="131">
                  <c:v>1.4106657024817899</c:v>
                </c:pt>
                <c:pt idx="132">
                  <c:v>1.4271920458134599</c:v>
                </c:pt>
                <c:pt idx="133">
                  <c:v>1.4282022383427799</c:v>
                </c:pt>
                <c:pt idx="134">
                  <c:v>1.4184762774108901</c:v>
                </c:pt>
                <c:pt idx="135">
                  <c:v>1.4073523048562899</c:v>
                </c:pt>
                <c:pt idx="136">
                  <c:v>1.3656084060211899</c:v>
                </c:pt>
                <c:pt idx="137">
                  <c:v>1.35534644184449</c:v>
                </c:pt>
                <c:pt idx="138">
                  <c:v>1.355564907622</c:v>
                </c:pt>
                <c:pt idx="139">
                  <c:v>1.35572240620578</c:v>
                </c:pt>
                <c:pt idx="140">
                  <c:v>1.32955054476728</c:v>
                </c:pt>
                <c:pt idx="141">
                  <c:v>1.31031708868102</c:v>
                </c:pt>
                <c:pt idx="142">
                  <c:v>1.3383797798915</c:v>
                </c:pt>
                <c:pt idx="143">
                  <c:v>1.3366769323001699</c:v>
                </c:pt>
                <c:pt idx="144">
                  <c:v>1.3599621664692301</c:v>
                </c:pt>
                <c:pt idx="145">
                  <c:v>1.35984446591468</c:v>
                </c:pt>
                <c:pt idx="146">
                  <c:v>1.33004844351601</c:v>
                </c:pt>
                <c:pt idx="147">
                  <c:v>1.35114901991002</c:v>
                </c:pt>
                <c:pt idx="148">
                  <c:v>1.3687219667339301</c:v>
                </c:pt>
                <c:pt idx="149">
                  <c:v>1.3576479534075201</c:v>
                </c:pt>
                <c:pt idx="150">
                  <c:v>1.35314823580417</c:v>
                </c:pt>
                <c:pt idx="151">
                  <c:v>1.3558003087310999</c:v>
                </c:pt>
                <c:pt idx="152">
                  <c:v>1.3661350948336199</c:v>
                </c:pt>
                <c:pt idx="153">
                  <c:v>1.3653230456839001</c:v>
                </c:pt>
                <c:pt idx="154">
                  <c:v>1.3743165535245401</c:v>
                </c:pt>
                <c:pt idx="155">
                  <c:v>1.3743309485563899</c:v>
                </c:pt>
                <c:pt idx="156">
                  <c:v>1.3975357399004</c:v>
                </c:pt>
                <c:pt idx="157">
                  <c:v>1.3980319451159799</c:v>
                </c:pt>
                <c:pt idx="158">
                  <c:v>1.4015638085189801</c:v>
                </c:pt>
                <c:pt idx="159">
                  <c:v>1.4044792258521199</c:v>
                </c:pt>
                <c:pt idx="160">
                  <c:v>1.3858952397323201</c:v>
                </c:pt>
                <c:pt idx="161">
                  <c:v>1.40353254081627</c:v>
                </c:pt>
                <c:pt idx="162">
                  <c:v>1.4090856360444799</c:v>
                </c:pt>
                <c:pt idx="163">
                  <c:v>1.4158961796432199</c:v>
                </c:pt>
                <c:pt idx="164">
                  <c:v>1.40664017416295</c:v>
                </c:pt>
                <c:pt idx="165">
                  <c:v>1.4123931063039199</c:v>
                </c:pt>
                <c:pt idx="166">
                  <c:v>1.41830523056184</c:v>
                </c:pt>
                <c:pt idx="167">
                  <c:v>1.43599926500661</c:v>
                </c:pt>
                <c:pt idx="168">
                  <c:v>1.4305181449376501</c:v>
                </c:pt>
                <c:pt idx="169">
                  <c:v>1.43077471521123</c:v>
                </c:pt>
                <c:pt idx="170">
                  <c:v>1.4573233877776</c:v>
                </c:pt>
                <c:pt idx="171">
                  <c:v>1.46743547426973</c:v>
                </c:pt>
                <c:pt idx="172">
                  <c:v>1.4693440861398701</c:v>
                </c:pt>
                <c:pt idx="173">
                  <c:v>1.46698330091629</c:v>
                </c:pt>
                <c:pt idx="174">
                  <c:v>1.47413678497972</c:v>
                </c:pt>
                <c:pt idx="175">
                  <c:v>1.46097803233463</c:v>
                </c:pt>
                <c:pt idx="176">
                  <c:v>1.45844196642909</c:v>
                </c:pt>
                <c:pt idx="177">
                  <c:v>1.4502037743773499</c:v>
                </c:pt>
                <c:pt idx="178">
                  <c:v>1.46070537349604</c:v>
                </c:pt>
                <c:pt idx="179">
                  <c:v>1.47080221818973</c:v>
                </c:pt>
                <c:pt idx="180">
                  <c:v>1.4838940762750401</c:v>
                </c:pt>
                <c:pt idx="181">
                  <c:v>1.5118043495012099</c:v>
                </c:pt>
                <c:pt idx="182">
                  <c:v>1.51136149058015</c:v>
                </c:pt>
                <c:pt idx="183">
                  <c:v>1.51580024098977</c:v>
                </c:pt>
                <c:pt idx="184">
                  <c:v>1.5057042430626499</c:v>
                </c:pt>
                <c:pt idx="185">
                  <c:v>1.51118705666477</c:v>
                </c:pt>
                <c:pt idx="186">
                  <c:v>1.4998767954626899</c:v>
                </c:pt>
                <c:pt idx="187">
                  <c:v>1.49361241630771</c:v>
                </c:pt>
                <c:pt idx="188">
                  <c:v>1.51332852934427</c:v>
                </c:pt>
                <c:pt idx="189">
                  <c:v>1.5176199423690699</c:v>
                </c:pt>
                <c:pt idx="190">
                  <c:v>1.5160204003004301</c:v>
                </c:pt>
                <c:pt idx="191">
                  <c:v>1.489796039334</c:v>
                </c:pt>
                <c:pt idx="192">
                  <c:v>1.52856694070856</c:v>
                </c:pt>
                <c:pt idx="193">
                  <c:v>1.5298074537474899</c:v>
                </c:pt>
                <c:pt idx="194">
                  <c:v>1.5331945200654</c:v>
                </c:pt>
                <c:pt idx="195">
                  <c:v>1.5302553932680401</c:v>
                </c:pt>
                <c:pt idx="196">
                  <c:v>1.5323562211517201</c:v>
                </c:pt>
                <c:pt idx="197">
                  <c:v>1.5563510457143901</c:v>
                </c:pt>
                <c:pt idx="198">
                  <c:v>1.5713557495027399</c:v>
                </c:pt>
                <c:pt idx="199">
                  <c:v>1.5676308233196099</c:v>
                </c:pt>
                <c:pt idx="200">
                  <c:v>1.5803729668076001</c:v>
                </c:pt>
                <c:pt idx="201">
                  <c:v>1.59726172623528</c:v>
                </c:pt>
                <c:pt idx="202">
                  <c:v>1.5999908549209401</c:v>
                </c:pt>
                <c:pt idx="203">
                  <c:v>1.5807582456012601</c:v>
                </c:pt>
                <c:pt idx="204">
                  <c:v>1.6058775761814701</c:v>
                </c:pt>
                <c:pt idx="205">
                  <c:v>1.5947552971600301</c:v>
                </c:pt>
                <c:pt idx="206">
                  <c:v>1.5781739140006901</c:v>
                </c:pt>
                <c:pt idx="207">
                  <c:v>1.5988976792668399</c:v>
                </c:pt>
                <c:pt idx="208">
                  <c:v>1.6282770925084</c:v>
                </c:pt>
                <c:pt idx="209">
                  <c:v>1.6440371120856501</c:v>
                </c:pt>
                <c:pt idx="210">
                  <c:v>1.6696484140485399</c:v>
                </c:pt>
                <c:pt idx="211">
                  <c:v>1.70816443868267</c:v>
                </c:pt>
                <c:pt idx="212">
                  <c:v>1.72533093754842</c:v>
                </c:pt>
                <c:pt idx="213">
                  <c:v>1.7285511908501801</c:v>
                </c:pt>
                <c:pt idx="214">
                  <c:v>1.74634006315185</c:v>
                </c:pt>
                <c:pt idx="215">
                  <c:v>1.7365590623923</c:v>
                </c:pt>
                <c:pt idx="216">
                  <c:v>1.73356574253385</c:v>
                </c:pt>
                <c:pt idx="217">
                  <c:v>1.72632080767983</c:v>
                </c:pt>
                <c:pt idx="218">
                  <c:v>1.7393356100064099</c:v>
                </c:pt>
                <c:pt idx="219">
                  <c:v>1.7776077658656499</c:v>
                </c:pt>
                <c:pt idx="220">
                  <c:v>1.7799448416250101</c:v>
                </c:pt>
                <c:pt idx="221">
                  <c:v>1.8304112829953201</c:v>
                </c:pt>
                <c:pt idx="222">
                  <c:v>1.8402651056807</c:v>
                </c:pt>
                <c:pt idx="223">
                  <c:v>1.8261401923684299</c:v>
                </c:pt>
                <c:pt idx="224">
                  <c:v>1.82626382028904</c:v>
                </c:pt>
                <c:pt idx="225">
                  <c:v>1.77282268792502</c:v>
                </c:pt>
                <c:pt idx="226">
                  <c:v>1.8463711394853199</c:v>
                </c:pt>
                <c:pt idx="227">
                  <c:v>1.8789335482991401</c:v>
                </c:pt>
                <c:pt idx="228">
                  <c:v>1.88274738497311</c:v>
                </c:pt>
                <c:pt idx="229">
                  <c:v>1.90447118156962</c:v>
                </c:pt>
                <c:pt idx="230">
                  <c:v>1.92546929920751</c:v>
                </c:pt>
                <c:pt idx="231">
                  <c:v>1.97502716003804</c:v>
                </c:pt>
                <c:pt idx="232">
                  <c:v>2.00190607157041</c:v>
                </c:pt>
                <c:pt idx="233">
                  <c:v>2.0095506802499301</c:v>
                </c:pt>
                <c:pt idx="234">
                  <c:v>1.9839215961888701</c:v>
                </c:pt>
                <c:pt idx="235">
                  <c:v>1.9845397357918899</c:v>
                </c:pt>
                <c:pt idx="236">
                  <c:v>2.0625218571623298</c:v>
                </c:pt>
                <c:pt idx="237">
                  <c:v>2.0997541836619802</c:v>
                </c:pt>
                <c:pt idx="238">
                  <c:v>2.1477277442223</c:v>
                </c:pt>
                <c:pt idx="239">
                  <c:v>2.1741527888680698</c:v>
                </c:pt>
                <c:pt idx="240">
                  <c:v>2.2655019674621499</c:v>
                </c:pt>
                <c:pt idx="241">
                  <c:v>2.29958008845324</c:v>
                </c:pt>
                <c:pt idx="242">
                  <c:v>2.2365933564387701</c:v>
                </c:pt>
                <c:pt idx="243">
                  <c:v>2.2923656371960801</c:v>
                </c:pt>
                <c:pt idx="244">
                  <c:v>2.3775545889244598</c:v>
                </c:pt>
                <c:pt idx="245">
                  <c:v>2.3926033245749401</c:v>
                </c:pt>
                <c:pt idx="246">
                  <c:v>2.34563656947762</c:v>
                </c:pt>
                <c:pt idx="247">
                  <c:v>2.25926637837087</c:v>
                </c:pt>
                <c:pt idx="248">
                  <c:v>2.36645940643356</c:v>
                </c:pt>
                <c:pt idx="249">
                  <c:v>2.3887429157390998</c:v>
                </c:pt>
                <c:pt idx="250">
                  <c:v>2.3530796477112301</c:v>
                </c:pt>
                <c:pt idx="251">
                  <c:v>2.3345210645888099</c:v>
                </c:pt>
                <c:pt idx="252">
                  <c:v>2.3982182337634601</c:v>
                </c:pt>
                <c:pt idx="253">
                  <c:v>2.48372726325888</c:v>
                </c:pt>
                <c:pt idx="254">
                  <c:v>2.49723657726787</c:v>
                </c:pt>
                <c:pt idx="255">
                  <c:v>2.5192398068356101</c:v>
                </c:pt>
                <c:pt idx="256">
                  <c:v>2.4195211873699698</c:v>
                </c:pt>
                <c:pt idx="257">
                  <c:v>2.44085377780676</c:v>
                </c:pt>
                <c:pt idx="258">
                  <c:v>2.49395027617292</c:v>
                </c:pt>
                <c:pt idx="259">
                  <c:v>2.4815019606880102</c:v>
                </c:pt>
                <c:pt idx="260">
                  <c:v>2.3593753572296499</c:v>
                </c:pt>
                <c:pt idx="261">
                  <c:v>2.3586107270083798</c:v>
                </c:pt>
                <c:pt idx="262">
                  <c:v>2.2635865814593701</c:v>
                </c:pt>
                <c:pt idx="263">
                  <c:v>2.2122090192495398</c:v>
                </c:pt>
                <c:pt idx="264">
                  <c:v>2.2656907964093702</c:v>
                </c:pt>
                <c:pt idx="265">
                  <c:v>2.2999662140134798</c:v>
                </c:pt>
                <c:pt idx="266">
                  <c:v>2.31821996116728</c:v>
                </c:pt>
                <c:pt idx="267">
                  <c:v>2.3119996138744399</c:v>
                </c:pt>
                <c:pt idx="268">
                  <c:v>2.3770211259793901</c:v>
                </c:pt>
                <c:pt idx="269">
                  <c:v>2.3979345669593402</c:v>
                </c:pt>
                <c:pt idx="270">
                  <c:v>2.45993566267529</c:v>
                </c:pt>
                <c:pt idx="271">
                  <c:v>2.5343791465100902</c:v>
                </c:pt>
                <c:pt idx="272">
                  <c:v>2.5390075726335199</c:v>
                </c:pt>
                <c:pt idx="273">
                  <c:v>2.5746776147940298</c:v>
                </c:pt>
                <c:pt idx="274">
                  <c:v>2.34705998409772</c:v>
                </c:pt>
                <c:pt idx="275">
                  <c:v>2.4395963294362302</c:v>
                </c:pt>
                <c:pt idx="276">
                  <c:v>2.36856700844988</c:v>
                </c:pt>
                <c:pt idx="277">
                  <c:v>2.3976415857228401</c:v>
                </c:pt>
                <c:pt idx="278">
                  <c:v>2.35850403441937</c:v>
                </c:pt>
                <c:pt idx="279">
                  <c:v>2.40496526986874</c:v>
                </c:pt>
                <c:pt idx="280">
                  <c:v>2.4527389935163102</c:v>
                </c:pt>
                <c:pt idx="281">
                  <c:v>2.4793452462100798</c:v>
                </c:pt>
                <c:pt idx="282">
                  <c:v>2.4877240015140201</c:v>
                </c:pt>
                <c:pt idx="283">
                  <c:v>2.5021224204314598</c:v>
                </c:pt>
                <c:pt idx="284">
                  <c:v>2.5104884742367002</c:v>
                </c:pt>
                <c:pt idx="285">
                  <c:v>2.4609865000004199</c:v>
                </c:pt>
                <c:pt idx="286">
                  <c:v>2.4993992191118601</c:v>
                </c:pt>
                <c:pt idx="287">
                  <c:v>2.4814333725950801</c:v>
                </c:pt>
                <c:pt idx="288">
                  <c:v>2.55252874137462</c:v>
                </c:pt>
                <c:pt idx="289">
                  <c:v>2.5675613884601001</c:v>
                </c:pt>
                <c:pt idx="290">
                  <c:v>2.5888872047642502</c:v>
                </c:pt>
                <c:pt idx="291">
                  <c:v>2.6006106880571198</c:v>
                </c:pt>
                <c:pt idx="292">
                  <c:v>2.6032026405569</c:v>
                </c:pt>
                <c:pt idx="293">
                  <c:v>2.6442919888260699</c:v>
                </c:pt>
                <c:pt idx="294">
                  <c:v>2.6578529555964101</c:v>
                </c:pt>
                <c:pt idx="295">
                  <c:v>2.6868055984819201</c:v>
                </c:pt>
                <c:pt idx="296">
                  <c:v>2.70756746824414</c:v>
                </c:pt>
                <c:pt idx="297">
                  <c:v>2.69609039402589</c:v>
                </c:pt>
                <c:pt idx="298">
                  <c:v>2.7541887425770302</c:v>
                </c:pt>
                <c:pt idx="299">
                  <c:v>2.7869619962691501</c:v>
                </c:pt>
                <c:pt idx="300">
                  <c:v>2.7871677605479599</c:v>
                </c:pt>
                <c:pt idx="301">
                  <c:v>2.8105368246083899</c:v>
                </c:pt>
                <c:pt idx="302">
                  <c:v>2.8143007020541702</c:v>
                </c:pt>
                <c:pt idx="303">
                  <c:v>2.8781172653165301</c:v>
                </c:pt>
                <c:pt idx="304">
                  <c:v>2.9165105087966299</c:v>
                </c:pt>
                <c:pt idx="305">
                  <c:v>2.9596388709891799</c:v>
                </c:pt>
                <c:pt idx="306">
                  <c:v>2.98995734836739</c:v>
                </c:pt>
                <c:pt idx="307">
                  <c:v>2.97915091328009</c:v>
                </c:pt>
                <c:pt idx="308">
                  <c:v>3.0453460438642002</c:v>
                </c:pt>
                <c:pt idx="309">
                  <c:v>3.05841080541897</c:v>
                </c:pt>
                <c:pt idx="310">
                  <c:v>3.05885620463977</c:v>
                </c:pt>
                <c:pt idx="311">
                  <c:v>2.9205114808846702</c:v>
                </c:pt>
                <c:pt idx="312">
                  <c:v>3.0349841612311299</c:v>
                </c:pt>
                <c:pt idx="313">
                  <c:v>3.1422542450525501</c:v>
                </c:pt>
                <c:pt idx="314">
                  <c:v>3.1504221554781999</c:v>
                </c:pt>
                <c:pt idx="315">
                  <c:v>3.17025935613563</c:v>
                </c:pt>
                <c:pt idx="316">
                  <c:v>3.2033713164595299</c:v>
                </c:pt>
                <c:pt idx="317">
                  <c:v>3.1837297188819602</c:v>
                </c:pt>
                <c:pt idx="318">
                  <c:v>3.2526607522843598</c:v>
                </c:pt>
                <c:pt idx="319">
                  <c:v>3.3447373033702199</c:v>
                </c:pt>
                <c:pt idx="320">
                  <c:v>3.3981462586042102</c:v>
                </c:pt>
                <c:pt idx="321">
                  <c:v>3.42915146367837</c:v>
                </c:pt>
                <c:pt idx="322">
                  <c:v>3.40542252382166</c:v>
                </c:pt>
                <c:pt idx="323">
                  <c:v>3.4263495130668802</c:v>
                </c:pt>
                <c:pt idx="324">
                  <c:v>3.30169361783561</c:v>
                </c:pt>
                <c:pt idx="325">
                  <c:v>3.37524799676196</c:v>
                </c:pt>
                <c:pt idx="326">
                  <c:v>3.4279592163344699</c:v>
                </c:pt>
                <c:pt idx="327">
                  <c:v>3.4126877810735801</c:v>
                </c:pt>
                <c:pt idx="328">
                  <c:v>3.44822403411453</c:v>
                </c:pt>
                <c:pt idx="329">
                  <c:v>3.4805315661879299</c:v>
                </c:pt>
                <c:pt idx="330">
                  <c:v>3.53415729366627</c:v>
                </c:pt>
                <c:pt idx="331">
                  <c:v>3.5150406913679801</c:v>
                </c:pt>
                <c:pt idx="332">
                  <c:v>3.5392946265039602</c:v>
                </c:pt>
                <c:pt idx="333">
                  <c:v>3.6174808186200602</c:v>
                </c:pt>
                <c:pt idx="334">
                  <c:v>3.6706687677768102</c:v>
                </c:pt>
                <c:pt idx="335">
                  <c:v>3.4320194620830602</c:v>
                </c:pt>
                <c:pt idx="336">
                  <c:v>3.4799176604178101</c:v>
                </c:pt>
                <c:pt idx="337">
                  <c:v>3.3876946187137098</c:v>
                </c:pt>
                <c:pt idx="338">
                  <c:v>3.1079729000823901</c:v>
                </c:pt>
                <c:pt idx="339">
                  <c:v>3.18985522831791</c:v>
                </c:pt>
                <c:pt idx="340">
                  <c:v>3.19765902911438</c:v>
                </c:pt>
                <c:pt idx="341">
                  <c:v>3.2946019477324899</c:v>
                </c:pt>
                <c:pt idx="342">
                  <c:v>3.31351193898539</c:v>
                </c:pt>
                <c:pt idx="343">
                  <c:v>3.3834082862883901</c:v>
                </c:pt>
                <c:pt idx="344">
                  <c:v>3.4481503654221202</c:v>
                </c:pt>
                <c:pt idx="345">
                  <c:v>3.5365036838580002</c:v>
                </c:pt>
                <c:pt idx="346">
                  <c:v>3.4846214487668101</c:v>
                </c:pt>
                <c:pt idx="347">
                  <c:v>3.4995753465603898</c:v>
                </c:pt>
                <c:pt idx="348">
                  <c:v>3.6015929372893098</c:v>
                </c:pt>
                <c:pt idx="349">
                  <c:v>3.6152902334789498</c:v>
                </c:pt>
                <c:pt idx="350">
                  <c:v>3.5406045744024199</c:v>
                </c:pt>
                <c:pt idx="351">
                  <c:v>3.5825195200865698</c:v>
                </c:pt>
                <c:pt idx="352">
                  <c:v>3.4644988877721001</c:v>
                </c:pt>
                <c:pt idx="353">
                  <c:v>3.33717567781548</c:v>
                </c:pt>
                <c:pt idx="354">
                  <c:v>3.3645177706668199</c:v>
                </c:pt>
                <c:pt idx="355">
                  <c:v>3.4536213242921199</c:v>
                </c:pt>
                <c:pt idx="356">
                  <c:v>3.3144171324588498</c:v>
                </c:pt>
                <c:pt idx="357">
                  <c:v>3.23524361051108</c:v>
                </c:pt>
                <c:pt idx="358">
                  <c:v>3.2484455482517198</c:v>
                </c:pt>
                <c:pt idx="359">
                  <c:v>3.3021559523880102</c:v>
                </c:pt>
                <c:pt idx="360">
                  <c:v>3.2314009837734101</c:v>
                </c:pt>
                <c:pt idx="361">
                  <c:v>3.0617995652700398</c:v>
                </c:pt>
                <c:pt idx="362">
                  <c:v>3.2019191117757302</c:v>
                </c:pt>
                <c:pt idx="363">
                  <c:v>3.2881775296939901</c:v>
                </c:pt>
                <c:pt idx="364">
                  <c:v>3.2626094128266501</c:v>
                </c:pt>
                <c:pt idx="365">
                  <c:v>3.2733650419191802</c:v>
                </c:pt>
                <c:pt idx="366">
                  <c:v>3.3159303043363799</c:v>
                </c:pt>
                <c:pt idx="367">
                  <c:v>3.3145788648755299</c:v>
                </c:pt>
                <c:pt idx="368">
                  <c:v>3.23627073837199</c:v>
                </c:pt>
                <c:pt idx="369">
                  <c:v>3.2991643260627099</c:v>
                </c:pt>
                <c:pt idx="370">
                  <c:v>3.3278434633430498</c:v>
                </c:pt>
                <c:pt idx="371">
                  <c:v>3.31334766626897</c:v>
                </c:pt>
                <c:pt idx="372">
                  <c:v>3.4369010714137498</c:v>
                </c:pt>
                <c:pt idx="373">
                  <c:v>3.5677332820757299</c:v>
                </c:pt>
                <c:pt idx="374">
                  <c:v>3.5651658858067501</c:v>
                </c:pt>
                <c:pt idx="375">
                  <c:v>3.6613898995988898</c:v>
                </c:pt>
                <c:pt idx="376">
                  <c:v>3.6804353735044999</c:v>
                </c:pt>
                <c:pt idx="377">
                  <c:v>3.6795030835004998</c:v>
                </c:pt>
                <c:pt idx="378">
                  <c:v>3.7602947763816501</c:v>
                </c:pt>
                <c:pt idx="379">
                  <c:v>3.78592047337639</c:v>
                </c:pt>
                <c:pt idx="380">
                  <c:v>3.6415730213393598</c:v>
                </c:pt>
                <c:pt idx="381">
                  <c:v>3.7323184553622801</c:v>
                </c:pt>
                <c:pt idx="382">
                  <c:v>3.8619109997518999</c:v>
                </c:pt>
                <c:pt idx="383">
                  <c:v>3.9189271806144599</c:v>
                </c:pt>
                <c:pt idx="384">
                  <c:v>3.9385018836322598</c:v>
                </c:pt>
                <c:pt idx="385">
                  <c:v>3.94860973629148</c:v>
                </c:pt>
                <c:pt idx="386">
                  <c:v>4.0256087616631504</c:v>
                </c:pt>
                <c:pt idx="387">
                  <c:v>4.0216069428085399</c:v>
                </c:pt>
                <c:pt idx="388">
                  <c:v>4.0814691061447297</c:v>
                </c:pt>
                <c:pt idx="389">
                  <c:v>4.1261114869813902</c:v>
                </c:pt>
                <c:pt idx="390">
                  <c:v>4.1236541703677396</c:v>
                </c:pt>
                <c:pt idx="391">
                  <c:v>4.0352221026399597</c:v>
                </c:pt>
                <c:pt idx="392">
                  <c:v>3.9430312380658799</c:v>
                </c:pt>
                <c:pt idx="393">
                  <c:v>4.15326729118524</c:v>
                </c:pt>
                <c:pt idx="394">
                  <c:v>4.1959036819951203</c:v>
                </c:pt>
                <c:pt idx="395">
                  <c:v>4.2169610732935796</c:v>
                </c:pt>
                <c:pt idx="396">
                  <c:v>4.2613477306232301</c:v>
                </c:pt>
                <c:pt idx="397">
                  <c:v>4.3250025614689003</c:v>
                </c:pt>
                <c:pt idx="398">
                  <c:v>4.3609478027677397</c:v>
                </c:pt>
                <c:pt idx="399">
                  <c:v>4.3986890359816497</c:v>
                </c:pt>
                <c:pt idx="400">
                  <c:v>4.3264920238822002</c:v>
                </c:pt>
                <c:pt idx="401">
                  <c:v>4.37599145781875</c:v>
                </c:pt>
                <c:pt idx="402">
                  <c:v>4.4191265941439299</c:v>
                </c:pt>
                <c:pt idx="403">
                  <c:v>4.5056915415639596</c:v>
                </c:pt>
                <c:pt idx="404">
                  <c:v>4.4828203762522598</c:v>
                </c:pt>
                <c:pt idx="405">
                  <c:v>4.49693682189874</c:v>
                </c:pt>
                <c:pt idx="406">
                  <c:v>4.5671710290669596</c:v>
                </c:pt>
                <c:pt idx="407">
                  <c:v>4.4685362708230496</c:v>
                </c:pt>
                <c:pt idx="408">
                  <c:v>4.53467805511265</c:v>
                </c:pt>
                <c:pt idx="409">
                  <c:v>4.33033719091961</c:v>
                </c:pt>
                <c:pt idx="410">
                  <c:v>4.3800076717052097</c:v>
                </c:pt>
                <c:pt idx="411">
                  <c:v>4.4655014594021996</c:v>
                </c:pt>
                <c:pt idx="412">
                  <c:v>4.4981781817042501</c:v>
                </c:pt>
                <c:pt idx="413">
                  <c:v>4.5906535598490397</c:v>
                </c:pt>
                <c:pt idx="414">
                  <c:v>4.5938848211163297</c:v>
                </c:pt>
                <c:pt idx="415">
                  <c:v>4.5685300894270204</c:v>
                </c:pt>
                <c:pt idx="416">
                  <c:v>4.6318682295719702</c:v>
                </c:pt>
                <c:pt idx="417">
                  <c:v>4.6188356451472199</c:v>
                </c:pt>
                <c:pt idx="418">
                  <c:v>4.6445256964019999</c:v>
                </c:pt>
                <c:pt idx="419">
                  <c:v>4.5944538482577402</c:v>
                </c:pt>
                <c:pt idx="420">
                  <c:v>4.5204803198745402</c:v>
                </c:pt>
                <c:pt idx="421">
                  <c:v>4.5805016753276799</c:v>
                </c:pt>
                <c:pt idx="422">
                  <c:v>4.7015029260019201</c:v>
                </c:pt>
                <c:pt idx="423">
                  <c:v>4.8204346791559098</c:v>
                </c:pt>
                <c:pt idx="424">
                  <c:v>4.8400263175052904</c:v>
                </c:pt>
                <c:pt idx="425">
                  <c:v>4.8870828298600397</c:v>
                </c:pt>
                <c:pt idx="426">
                  <c:v>5.0071255407663102</c:v>
                </c:pt>
                <c:pt idx="427">
                  <c:v>4.9986866650352297</c:v>
                </c:pt>
                <c:pt idx="428">
                  <c:v>5.1060752961777798</c:v>
                </c:pt>
                <c:pt idx="429">
                  <c:v>5.1585502678746096</c:v>
                </c:pt>
                <c:pt idx="430">
                  <c:v>5.1113210151376496</c:v>
                </c:pt>
                <c:pt idx="431">
                  <c:v>4.9326541136343804</c:v>
                </c:pt>
                <c:pt idx="432">
                  <c:v>4.9265277574318604</c:v>
                </c:pt>
                <c:pt idx="433">
                  <c:v>4.7989073324058404</c:v>
                </c:pt>
                <c:pt idx="434">
                  <c:v>4.8887111619923704</c:v>
                </c:pt>
                <c:pt idx="435">
                  <c:v>4.9477494214467397</c:v>
                </c:pt>
                <c:pt idx="436">
                  <c:v>4.71004934108859</c:v>
                </c:pt>
                <c:pt idx="437">
                  <c:v>4.7331127224138303</c:v>
                </c:pt>
                <c:pt idx="438">
                  <c:v>4.8672117585394297</c:v>
                </c:pt>
                <c:pt idx="439">
                  <c:v>4.9935459451312196</c:v>
                </c:pt>
                <c:pt idx="440">
                  <c:v>5.0422959906449201</c:v>
                </c:pt>
                <c:pt idx="441">
                  <c:v>5.0080188795076603</c:v>
                </c:pt>
                <c:pt idx="442">
                  <c:v>4.8924555638068297</c:v>
                </c:pt>
                <c:pt idx="443">
                  <c:v>4.7710656472726098</c:v>
                </c:pt>
                <c:pt idx="444">
                  <c:v>4.6881815941735701</c:v>
                </c:pt>
                <c:pt idx="445">
                  <c:v>4.7434026298876404</c:v>
                </c:pt>
                <c:pt idx="446">
                  <c:v>4.51328534424872</c:v>
                </c:pt>
                <c:pt idx="447">
                  <c:v>4.50102162387814</c:v>
                </c:pt>
                <c:pt idx="448">
                  <c:v>4.39280062118796</c:v>
                </c:pt>
                <c:pt idx="449">
                  <c:v>4.3677219354035604</c:v>
                </c:pt>
                <c:pt idx="450">
                  <c:v>4.5832883841407401</c:v>
                </c:pt>
                <c:pt idx="451">
                  <c:v>4.5431287855758402</c:v>
                </c:pt>
                <c:pt idx="452">
                  <c:v>4.5016431505474799</c:v>
                </c:pt>
                <c:pt idx="453">
                  <c:v>4.4623049155646699</c:v>
                </c:pt>
                <c:pt idx="454">
                  <c:v>4.4825307820820797</c:v>
                </c:pt>
                <c:pt idx="455">
                  <c:v>4.4152314678783302</c:v>
                </c:pt>
                <c:pt idx="456">
                  <c:v>4.2204209615373198</c:v>
                </c:pt>
                <c:pt idx="457">
                  <c:v>4.2610395075882996</c:v>
                </c:pt>
                <c:pt idx="458">
                  <c:v>4.1989876058775799</c:v>
                </c:pt>
                <c:pt idx="459">
                  <c:v>4.11622633393256</c:v>
                </c:pt>
                <c:pt idx="460">
                  <c:v>4.0673535072648299</c:v>
                </c:pt>
                <c:pt idx="461">
                  <c:v>4.2366551703990698</c:v>
                </c:pt>
                <c:pt idx="462">
                  <c:v>4.12525879303585</c:v>
                </c:pt>
                <c:pt idx="463">
                  <c:v>4.1225770832786504</c:v>
                </c:pt>
                <c:pt idx="464">
                  <c:v>4.1626105136231999</c:v>
                </c:pt>
                <c:pt idx="465">
                  <c:v>4.2699508790707297</c:v>
                </c:pt>
                <c:pt idx="466">
                  <c:v>4.2635315416316999</c:v>
                </c:pt>
                <c:pt idx="467">
                  <c:v>4.3115288116562498</c:v>
                </c:pt>
                <c:pt idx="468">
                  <c:v>4.3709404951721602</c:v>
                </c:pt>
                <c:pt idx="469">
                  <c:v>4.3820814030583497</c:v>
                </c:pt>
                <c:pt idx="470">
                  <c:v>4.3147355166927301</c:v>
                </c:pt>
                <c:pt idx="471">
                  <c:v>4.1983051120145198</c:v>
                </c:pt>
                <c:pt idx="472">
                  <c:v>4.2405316677999201</c:v>
                </c:pt>
                <c:pt idx="473">
                  <c:v>4.1294782309013902</c:v>
                </c:pt>
                <c:pt idx="474">
                  <c:v>4.09511051574012</c:v>
                </c:pt>
                <c:pt idx="475">
                  <c:v>4.1845375341987898</c:v>
                </c:pt>
                <c:pt idx="476">
                  <c:v>4.2706968804272396</c:v>
                </c:pt>
                <c:pt idx="477">
                  <c:v>4.3200159530823603</c:v>
                </c:pt>
                <c:pt idx="478">
                  <c:v>4.4321981298313302</c:v>
                </c:pt>
                <c:pt idx="479">
                  <c:v>4.4041862446156204</c:v>
                </c:pt>
                <c:pt idx="480">
                  <c:v>4.4314267254774302</c:v>
                </c:pt>
                <c:pt idx="481">
                  <c:v>4.49538977935803</c:v>
                </c:pt>
                <c:pt idx="482">
                  <c:v>4.4553157042176599</c:v>
                </c:pt>
                <c:pt idx="483">
                  <c:v>4.4648426750033696</c:v>
                </c:pt>
                <c:pt idx="484">
                  <c:v>4.5046805022680596</c:v>
                </c:pt>
                <c:pt idx="485">
                  <c:v>4.5400016765978304</c:v>
                </c:pt>
                <c:pt idx="486">
                  <c:v>4.5669026040612604</c:v>
                </c:pt>
                <c:pt idx="487">
                  <c:v>4.5611344301218599</c:v>
                </c:pt>
                <c:pt idx="488">
                  <c:v>4.6028597000922096</c:v>
                </c:pt>
                <c:pt idx="489">
                  <c:v>4.6204165583511099</c:v>
                </c:pt>
                <c:pt idx="490">
                  <c:v>4.6442411828313004</c:v>
                </c:pt>
                <c:pt idx="491">
                  <c:v>4.6554388240783204</c:v>
                </c:pt>
                <c:pt idx="492">
                  <c:v>4.6096202844627596</c:v>
                </c:pt>
                <c:pt idx="493">
                  <c:v>4.4799083459854403</c:v>
                </c:pt>
                <c:pt idx="494">
                  <c:v>4.3622247267695897</c:v>
                </c:pt>
                <c:pt idx="495">
                  <c:v>4.3866861197175497</c:v>
                </c:pt>
                <c:pt idx="496">
                  <c:v>4.1613793150166396</c:v>
                </c:pt>
                <c:pt idx="497">
                  <c:v>3.86104475754109</c:v>
                </c:pt>
                <c:pt idx="498">
                  <c:v>3.9823830213139599</c:v>
                </c:pt>
                <c:pt idx="499">
                  <c:v>3.9948194820667502</c:v>
                </c:pt>
                <c:pt idx="500">
                  <c:v>4.03203826030113</c:v>
                </c:pt>
                <c:pt idx="501">
                  <c:v>3.7421104640873599</c:v>
                </c:pt>
                <c:pt idx="502">
                  <c:v>3.7748379923841799</c:v>
                </c:pt>
                <c:pt idx="503">
                  <c:v>3.74088688638001</c:v>
                </c:pt>
                <c:pt idx="504">
                  <c:v>3.7117106971175202</c:v>
                </c:pt>
                <c:pt idx="505">
                  <c:v>3.6586810933111402</c:v>
                </c:pt>
                <c:pt idx="506">
                  <c:v>3.9562374096394199</c:v>
                </c:pt>
                <c:pt idx="507">
                  <c:v>3.8948688485583398</c:v>
                </c:pt>
                <c:pt idx="508">
                  <c:v>3.8025924605597301</c:v>
                </c:pt>
                <c:pt idx="509">
                  <c:v>3.8547490480226698</c:v>
                </c:pt>
                <c:pt idx="510">
                  <c:v>3.8080168472678699</c:v>
                </c:pt>
                <c:pt idx="511">
                  <c:v>3.8681575968087101</c:v>
                </c:pt>
                <c:pt idx="512">
                  <c:v>3.9495691228260301</c:v>
                </c:pt>
                <c:pt idx="513">
                  <c:v>3.8672049844067899</c:v>
                </c:pt>
                <c:pt idx="514">
                  <c:v>3.8334621829811799</c:v>
                </c:pt>
                <c:pt idx="515">
                  <c:v>3.7006112807937299</c:v>
                </c:pt>
                <c:pt idx="516">
                  <c:v>3.55009682775836</c:v>
                </c:pt>
                <c:pt idx="517">
                  <c:v>3.5887483350452101</c:v>
                </c:pt>
                <c:pt idx="518">
                  <c:v>3.6699261534866001</c:v>
                </c:pt>
                <c:pt idx="519">
                  <c:v>3.6406839164309099</c:v>
                </c:pt>
                <c:pt idx="520">
                  <c:v>3.6822008818227201</c:v>
                </c:pt>
                <c:pt idx="521">
                  <c:v>3.75817447286664</c:v>
                </c:pt>
                <c:pt idx="522">
                  <c:v>3.6711107799312899</c:v>
                </c:pt>
                <c:pt idx="523">
                  <c:v>3.6348759444622698</c:v>
                </c:pt>
                <c:pt idx="524">
                  <c:v>3.6927371983711601</c:v>
                </c:pt>
                <c:pt idx="525">
                  <c:v>3.6415323765435499</c:v>
                </c:pt>
                <c:pt idx="526">
                  <c:v>3.5109474217227801</c:v>
                </c:pt>
                <c:pt idx="527">
                  <c:v>3.5275262645823799</c:v>
                </c:pt>
                <c:pt idx="528">
                  <c:v>3.4464382033984098</c:v>
                </c:pt>
                <c:pt idx="529">
                  <c:v>3.3627277061177998</c:v>
                </c:pt>
                <c:pt idx="530">
                  <c:v>3.3554590617995701</c:v>
                </c:pt>
                <c:pt idx="531">
                  <c:v>3.23468897840152</c:v>
                </c:pt>
                <c:pt idx="532">
                  <c:v>3.10669936314686</c:v>
                </c:pt>
                <c:pt idx="533">
                  <c:v>3.1852013991971</c:v>
                </c:pt>
                <c:pt idx="534">
                  <c:v>3.2211457937293599</c:v>
                </c:pt>
                <c:pt idx="535">
                  <c:v>3.2148136732480199</c:v>
                </c:pt>
                <c:pt idx="536">
                  <c:v>3.07053480930393</c:v>
                </c:pt>
                <c:pt idx="537">
                  <c:v>3.07344006543812</c:v>
                </c:pt>
                <c:pt idx="538">
                  <c:v>3.0541659645560402</c:v>
                </c:pt>
                <c:pt idx="539">
                  <c:v>2.88873825852292</c:v>
                </c:pt>
                <c:pt idx="540">
                  <c:v>3.0315479824516101</c:v>
                </c:pt>
                <c:pt idx="541">
                  <c:v>2.9405773085185598</c:v>
                </c:pt>
                <c:pt idx="542">
                  <c:v>2.81902311926792</c:v>
                </c:pt>
                <c:pt idx="543">
                  <c:v>2.8348745896357501</c:v>
                </c:pt>
                <c:pt idx="544">
                  <c:v>2.91816424392636</c:v>
                </c:pt>
                <c:pt idx="545">
                  <c:v>3.0480362212871999</c:v>
                </c:pt>
                <c:pt idx="546">
                  <c:v>3.0589772922606402</c:v>
                </c:pt>
                <c:pt idx="547">
                  <c:v>2.8907823530457799</c:v>
                </c:pt>
                <c:pt idx="548">
                  <c:v>2.9397559449364601</c:v>
                </c:pt>
                <c:pt idx="549">
                  <c:v>2.9576650580924202</c:v>
                </c:pt>
                <c:pt idx="550">
                  <c:v>2.7915116731006799</c:v>
                </c:pt>
                <c:pt idx="551">
                  <c:v>2.83527341669468</c:v>
                </c:pt>
                <c:pt idx="552">
                  <c:v>2.7872160262429899</c:v>
                </c:pt>
                <c:pt idx="553">
                  <c:v>2.7289093731133001</c:v>
                </c:pt>
                <c:pt idx="554">
                  <c:v>2.62046143697982</c:v>
                </c:pt>
                <c:pt idx="555">
                  <c:v>2.6393519526013902</c:v>
                </c:pt>
                <c:pt idx="556">
                  <c:v>2.6654459115145901</c:v>
                </c:pt>
                <c:pt idx="557">
                  <c:v>2.7759802804998999</c:v>
                </c:pt>
                <c:pt idx="558">
                  <c:v>3.03398836373366</c:v>
                </c:pt>
                <c:pt idx="559">
                  <c:v>3.0125829513710398</c:v>
                </c:pt>
                <c:pt idx="560">
                  <c:v>2.9422784625767302</c:v>
                </c:pt>
                <c:pt idx="561">
                  <c:v>2.9835015999654502</c:v>
                </c:pt>
                <c:pt idx="562">
                  <c:v>3.1271987352694399</c:v>
                </c:pt>
                <c:pt idx="563">
                  <c:v>3.18469672631573</c:v>
                </c:pt>
                <c:pt idx="564">
                  <c:v>3.1614055647806101</c:v>
                </c:pt>
                <c:pt idx="565">
                  <c:v>3.03070206263871</c:v>
                </c:pt>
                <c:pt idx="566">
                  <c:v>3.0964890517315098</c:v>
                </c:pt>
                <c:pt idx="567">
                  <c:v>3.05978595434404</c:v>
                </c:pt>
                <c:pt idx="568">
                  <c:v>3.0712071419680398</c:v>
                </c:pt>
                <c:pt idx="569">
                  <c:v>3.0146947872202601</c:v>
                </c:pt>
                <c:pt idx="570">
                  <c:v>3.0969911843131399</c:v>
                </c:pt>
                <c:pt idx="571">
                  <c:v>3.0799644019330001</c:v>
                </c:pt>
                <c:pt idx="572">
                  <c:v>3.0688793806410501</c:v>
                </c:pt>
                <c:pt idx="573">
                  <c:v>3.0523911418054599</c:v>
                </c:pt>
                <c:pt idx="574">
                  <c:v>2.9155545093284001</c:v>
                </c:pt>
                <c:pt idx="575">
                  <c:v>3.00109825625358</c:v>
                </c:pt>
                <c:pt idx="576">
                  <c:v>2.9515149924256701</c:v>
                </c:pt>
                <c:pt idx="577">
                  <c:v>2.9408973862856</c:v>
                </c:pt>
                <c:pt idx="578">
                  <c:v>2.8489834143830102</c:v>
                </c:pt>
                <c:pt idx="579">
                  <c:v>2.85818183973588</c:v>
                </c:pt>
                <c:pt idx="580">
                  <c:v>2.9289876143452398</c:v>
                </c:pt>
                <c:pt idx="581">
                  <c:v>2.8802231737996902</c:v>
                </c:pt>
                <c:pt idx="582">
                  <c:v>2.9072494227168799</c:v>
                </c:pt>
                <c:pt idx="583">
                  <c:v>2.9290028561436698</c:v>
                </c:pt>
                <c:pt idx="584">
                  <c:v>2.9098269801848198</c:v>
                </c:pt>
                <c:pt idx="585">
                  <c:v>2.8535297041482299</c:v>
                </c:pt>
                <c:pt idx="586">
                  <c:v>2.8380609722743202</c:v>
                </c:pt>
                <c:pt idx="587">
                  <c:v>2.81945327669029</c:v>
                </c:pt>
                <c:pt idx="588">
                  <c:v>2.6015489054271801</c:v>
                </c:pt>
                <c:pt idx="589">
                  <c:v>2.5608253603203499</c:v>
                </c:pt>
                <c:pt idx="590">
                  <c:v>2.50433925533653</c:v>
                </c:pt>
                <c:pt idx="591">
                  <c:v>2.4292039632062998</c:v>
                </c:pt>
                <c:pt idx="592">
                  <c:v>2.4336943663772699</c:v>
                </c:pt>
                <c:pt idx="593">
                  <c:v>2.36650174476254</c:v>
                </c:pt>
                <c:pt idx="594">
                  <c:v>2.4904378884012499</c:v>
                </c:pt>
                <c:pt idx="595">
                  <c:v>2.32765463439583</c:v>
                </c:pt>
                <c:pt idx="596">
                  <c:v>2.3978194067045302</c:v>
                </c:pt>
                <c:pt idx="597">
                  <c:v>2.3374288610227398</c:v>
                </c:pt>
                <c:pt idx="598">
                  <c:v>2.3735028108416598</c:v>
                </c:pt>
                <c:pt idx="599">
                  <c:v>2.45986876811551</c:v>
                </c:pt>
                <c:pt idx="600">
                  <c:v>2.4571895986580401</c:v>
                </c:pt>
                <c:pt idx="601">
                  <c:v>2.3272803635677</c:v>
                </c:pt>
                <c:pt idx="602">
                  <c:v>2.31684057840932</c:v>
                </c:pt>
                <c:pt idx="603">
                  <c:v>2.2452904959765898</c:v>
                </c:pt>
                <c:pt idx="604">
                  <c:v>2.2453921079661301</c:v>
                </c:pt>
                <c:pt idx="605">
                  <c:v>2.2892580038494001</c:v>
                </c:pt>
                <c:pt idx="606">
                  <c:v>2.2607753164154998</c:v>
                </c:pt>
                <c:pt idx="607">
                  <c:v>2.3645084562344501</c:v>
                </c:pt>
                <c:pt idx="608">
                  <c:v>2.3836030426016701</c:v>
                </c:pt>
                <c:pt idx="609">
                  <c:v>2.4730207466279599</c:v>
                </c:pt>
                <c:pt idx="610">
                  <c:v>2.4348349609598299</c:v>
                </c:pt>
                <c:pt idx="611">
                  <c:v>2.4189022010003698</c:v>
                </c:pt>
                <c:pt idx="612">
                  <c:v>2.4372109879818402</c:v>
                </c:pt>
                <c:pt idx="613">
                  <c:v>2.3535436757967898</c:v>
                </c:pt>
                <c:pt idx="614">
                  <c:v>2.29123774411222</c:v>
                </c:pt>
                <c:pt idx="615">
                  <c:v>2.2733802837176098</c:v>
                </c:pt>
                <c:pt idx="616">
                  <c:v>2.3526283211243699</c:v>
                </c:pt>
                <c:pt idx="617">
                  <c:v>2.4229531323165898</c:v>
                </c:pt>
                <c:pt idx="618">
                  <c:v>2.4099967568839999</c:v>
                </c:pt>
                <c:pt idx="619">
                  <c:v>2.4029956908048802</c:v>
                </c:pt>
                <c:pt idx="620">
                  <c:v>2.464338002122</c:v>
                </c:pt>
                <c:pt idx="621">
                  <c:v>2.4260717736288102</c:v>
                </c:pt>
                <c:pt idx="622">
                  <c:v>2.4581735414233998</c:v>
                </c:pt>
                <c:pt idx="623">
                  <c:v>2.4135480959183302</c:v>
                </c:pt>
                <c:pt idx="624">
                  <c:v>2.40199565947451</c:v>
                </c:pt>
                <c:pt idx="625">
                  <c:v>2.3503843896887502</c:v>
                </c:pt>
                <c:pt idx="626">
                  <c:v>2.3724849974131299</c:v>
                </c:pt>
                <c:pt idx="627">
                  <c:v>2.32161380161783</c:v>
                </c:pt>
                <c:pt idx="628">
                  <c:v>2.2784337866639301</c:v>
                </c:pt>
                <c:pt idx="629">
                  <c:v>2.30266993970175</c:v>
                </c:pt>
                <c:pt idx="630">
                  <c:v>2.3096210465526901</c:v>
                </c:pt>
                <c:pt idx="631">
                  <c:v>2.2064357647106601</c:v>
                </c:pt>
                <c:pt idx="632">
                  <c:v>2.0915761120373801</c:v>
                </c:pt>
                <c:pt idx="633">
                  <c:v>2.08067314556002</c:v>
                </c:pt>
                <c:pt idx="634">
                  <c:v>2.0714425430771302</c:v>
                </c:pt>
                <c:pt idx="635">
                  <c:v>2.0636395890472401</c:v>
                </c:pt>
                <c:pt idx="636">
                  <c:v>2.0750946473344198</c:v>
                </c:pt>
                <c:pt idx="637">
                  <c:v>1.9643866912003201</c:v>
                </c:pt>
                <c:pt idx="638">
                  <c:v>1.9852179958220499</c:v>
                </c:pt>
                <c:pt idx="639">
                  <c:v>2.1366308681982402</c:v>
                </c:pt>
                <c:pt idx="640">
                  <c:v>2.05909583958177</c:v>
                </c:pt>
                <c:pt idx="641">
                  <c:v>2.03666499289139</c:v>
                </c:pt>
                <c:pt idx="642">
                  <c:v>2.0435644469809802</c:v>
                </c:pt>
                <c:pt idx="643">
                  <c:v>1.9899725901658201</c:v>
                </c:pt>
                <c:pt idx="644">
                  <c:v>1.9832518038245099</c:v>
                </c:pt>
                <c:pt idx="645">
                  <c:v>1.99002254939401</c:v>
                </c:pt>
                <c:pt idx="646">
                  <c:v>2.03001194787644</c:v>
                </c:pt>
                <c:pt idx="647">
                  <c:v>1.96884661077443</c:v>
                </c:pt>
                <c:pt idx="648">
                  <c:v>1.9517046681394801</c:v>
                </c:pt>
                <c:pt idx="649">
                  <c:v>1.92780976203319</c:v>
                </c:pt>
                <c:pt idx="650">
                  <c:v>1.9284355225354199</c:v>
                </c:pt>
                <c:pt idx="651">
                  <c:v>1.8649576659048599</c:v>
                </c:pt>
                <c:pt idx="652">
                  <c:v>1.81497726855117</c:v>
                </c:pt>
                <c:pt idx="653">
                  <c:v>1.8169739441455801</c:v>
                </c:pt>
                <c:pt idx="654">
                  <c:v>1.82119084171138</c:v>
                </c:pt>
                <c:pt idx="655">
                  <c:v>1.76041163016962</c:v>
                </c:pt>
                <c:pt idx="656">
                  <c:v>1.76099759264261</c:v>
                </c:pt>
                <c:pt idx="657">
                  <c:v>1.6822169703877301</c:v>
                </c:pt>
                <c:pt idx="658">
                  <c:v>1.63345252984217</c:v>
                </c:pt>
                <c:pt idx="659">
                  <c:v>1.60533141173771</c:v>
                </c:pt>
                <c:pt idx="660">
                  <c:v>1.7571177081754501</c:v>
                </c:pt>
                <c:pt idx="661">
                  <c:v>1.89371724601025</c:v>
                </c:pt>
                <c:pt idx="662">
                  <c:v>1.8641650923864701</c:v>
                </c:pt>
                <c:pt idx="663">
                  <c:v>1.87712146781906</c:v>
                </c:pt>
                <c:pt idx="664">
                  <c:v>1.9454470631171299</c:v>
                </c:pt>
                <c:pt idx="665">
                  <c:v>1.94229963174121</c:v>
                </c:pt>
                <c:pt idx="666">
                  <c:v>1.8406486909412101</c:v>
                </c:pt>
                <c:pt idx="667">
                  <c:v>1.82718594909409</c:v>
                </c:pt>
                <c:pt idx="668">
                  <c:v>1.7716253599816401</c:v>
                </c:pt>
                <c:pt idx="669">
                  <c:v>1.7566875507530699</c:v>
                </c:pt>
                <c:pt idx="670">
                  <c:v>1.6940175094393299</c:v>
                </c:pt>
                <c:pt idx="671">
                  <c:v>1.7558280826749</c:v>
                </c:pt>
                <c:pt idx="672">
                  <c:v>1.7082000028790101</c:v>
                </c:pt>
                <c:pt idx="673">
                  <c:v>1.6890173527875101</c:v>
                </c:pt>
                <c:pt idx="674">
                  <c:v>1.61727420757467</c:v>
                </c:pt>
                <c:pt idx="675">
                  <c:v>1.63481074343565</c:v>
                </c:pt>
                <c:pt idx="676">
                  <c:v>1.6715223084889199</c:v>
                </c:pt>
                <c:pt idx="677">
                  <c:v>1.6584169021383399</c:v>
                </c:pt>
                <c:pt idx="678">
                  <c:v>1.6053187102390201</c:v>
                </c:pt>
                <c:pt idx="679">
                  <c:v>1.58816237257221</c:v>
                </c:pt>
                <c:pt idx="680">
                  <c:v>1.5577295817057799</c:v>
                </c:pt>
                <c:pt idx="681">
                  <c:v>1.4592760315098801</c:v>
                </c:pt>
                <c:pt idx="682">
                  <c:v>1.5003188076171701</c:v>
                </c:pt>
                <c:pt idx="683">
                  <c:v>1.45627932458511</c:v>
                </c:pt>
                <c:pt idx="684">
                  <c:v>1.49336346693334</c:v>
                </c:pt>
                <c:pt idx="685">
                  <c:v>1.46387820786934</c:v>
                </c:pt>
                <c:pt idx="686">
                  <c:v>1.45624714745509</c:v>
                </c:pt>
                <c:pt idx="687">
                  <c:v>1.44517906149473</c:v>
                </c:pt>
                <c:pt idx="688">
                  <c:v>1.4908248607280701</c:v>
                </c:pt>
                <c:pt idx="689">
                  <c:v>1.454509582434</c:v>
                </c:pt>
                <c:pt idx="690">
                  <c:v>1.47990495891912</c:v>
                </c:pt>
                <c:pt idx="691">
                  <c:v>1.5875188299718099</c:v>
                </c:pt>
                <c:pt idx="692">
                  <c:v>1.56110479329158</c:v>
                </c:pt>
                <c:pt idx="693">
                  <c:v>1.57423221557322</c:v>
                </c:pt>
                <c:pt idx="694">
                  <c:v>1.6322382665671999</c:v>
                </c:pt>
                <c:pt idx="695">
                  <c:v>1.6820493106049901</c:v>
                </c:pt>
                <c:pt idx="696">
                  <c:v>1.71934683813125</c:v>
                </c:pt>
                <c:pt idx="697">
                  <c:v>1.61091414379621</c:v>
                </c:pt>
                <c:pt idx="698">
                  <c:v>1.7083295581656699</c:v>
                </c:pt>
                <c:pt idx="699">
                  <c:v>1.67978166970515</c:v>
                </c:pt>
                <c:pt idx="700">
                  <c:v>1.6676127871914701</c:v>
                </c:pt>
                <c:pt idx="701">
                  <c:v>1.6063670072644101</c:v>
                </c:pt>
                <c:pt idx="702">
                  <c:v>1.5993007401586701</c:v>
                </c:pt>
                <c:pt idx="703">
                  <c:v>1.6070647429259</c:v>
                </c:pt>
                <c:pt idx="704">
                  <c:v>1.62398059888413</c:v>
                </c:pt>
                <c:pt idx="705">
                  <c:v>1.58443236578961</c:v>
                </c:pt>
                <c:pt idx="706">
                  <c:v>1.6042966629775901</c:v>
                </c:pt>
                <c:pt idx="707">
                  <c:v>1.6000823057115301</c:v>
                </c:pt>
                <c:pt idx="708">
                  <c:v>1.66424689003805</c:v>
                </c:pt>
                <c:pt idx="709">
                  <c:v>1.6948066958914001</c:v>
                </c:pt>
                <c:pt idx="710">
                  <c:v>1.7093304362626101</c:v>
                </c:pt>
                <c:pt idx="711">
                  <c:v>1.7703967016748201</c:v>
                </c:pt>
                <c:pt idx="712">
                  <c:v>1.72549012966537</c:v>
                </c:pt>
                <c:pt idx="713">
                  <c:v>1.7605267904244299</c:v>
                </c:pt>
                <c:pt idx="714">
                  <c:v>1.7203595709603099</c:v>
                </c:pt>
                <c:pt idx="715">
                  <c:v>1.6547639511144701</c:v>
                </c:pt>
                <c:pt idx="716">
                  <c:v>1.6633662527953901</c:v>
                </c:pt>
                <c:pt idx="717">
                  <c:v>1.6723690750683999</c:v>
                </c:pt>
                <c:pt idx="718">
                  <c:v>1.67390426287699</c:v>
                </c:pt>
                <c:pt idx="719">
                  <c:v>1.7068223136542</c:v>
                </c:pt>
                <c:pt idx="720">
                  <c:v>1.7091670103127701</c:v>
                </c:pt>
                <c:pt idx="721">
                  <c:v>1.68316450219016</c:v>
                </c:pt>
                <c:pt idx="722">
                  <c:v>1.6065067237500199</c:v>
                </c:pt>
                <c:pt idx="723">
                  <c:v>1.57820355083097</c:v>
                </c:pt>
                <c:pt idx="724">
                  <c:v>1.5685665003899401</c:v>
                </c:pt>
                <c:pt idx="725">
                  <c:v>1.5678035637018299</c:v>
                </c:pt>
                <c:pt idx="726">
                  <c:v>1.5669246199923299</c:v>
                </c:pt>
                <c:pt idx="727">
                  <c:v>1.5520469311909</c:v>
                </c:pt>
                <c:pt idx="728">
                  <c:v>1.54179682174632</c:v>
                </c:pt>
                <c:pt idx="729">
                  <c:v>1.5925274542894201</c:v>
                </c:pt>
                <c:pt idx="730">
                  <c:v>1.6403096456027799</c:v>
                </c:pt>
                <c:pt idx="731">
                  <c:v>1.6291890601145</c:v>
                </c:pt>
                <c:pt idx="732">
                  <c:v>1.5903809010104499</c:v>
                </c:pt>
                <c:pt idx="733">
                  <c:v>1.61297263335092</c:v>
                </c:pt>
                <c:pt idx="734">
                  <c:v>1.60915032901115</c:v>
                </c:pt>
                <c:pt idx="735">
                  <c:v>1.5778369009020601</c:v>
                </c:pt>
                <c:pt idx="736">
                  <c:v>1.63330180539102</c:v>
                </c:pt>
                <c:pt idx="737">
                  <c:v>1.6259662665130099</c:v>
                </c:pt>
                <c:pt idx="738">
                  <c:v>1.6549527800617001</c:v>
                </c:pt>
                <c:pt idx="739">
                  <c:v>1.68224745398459</c:v>
                </c:pt>
                <c:pt idx="740">
                  <c:v>1.6885431635030099</c:v>
                </c:pt>
                <c:pt idx="741">
                  <c:v>1.68084520852897</c:v>
                </c:pt>
                <c:pt idx="742">
                  <c:v>1.69772550029086</c:v>
                </c:pt>
                <c:pt idx="743">
                  <c:v>1.6856218188038099</c:v>
                </c:pt>
                <c:pt idx="744">
                  <c:v>1.7034259329039101</c:v>
                </c:pt>
                <c:pt idx="745">
                  <c:v>1.7450233411207601</c:v>
                </c:pt>
                <c:pt idx="746">
                  <c:v>1.7847714111280399</c:v>
                </c:pt>
                <c:pt idx="747">
                  <c:v>1.77653152554314</c:v>
                </c:pt>
                <c:pt idx="748">
                  <c:v>1.84700028705387</c:v>
                </c:pt>
                <c:pt idx="749">
                  <c:v>1.8838134640966699</c:v>
                </c:pt>
                <c:pt idx="750">
                  <c:v>1.9180626319368199</c:v>
                </c:pt>
                <c:pt idx="751">
                  <c:v>1.9143868182153001</c:v>
                </c:pt>
                <c:pt idx="752">
                  <c:v>1.90360832642513</c:v>
                </c:pt>
                <c:pt idx="753">
                  <c:v>1.96516910351975</c:v>
                </c:pt>
                <c:pt idx="754">
                  <c:v>2.0232530570390401</c:v>
                </c:pt>
                <c:pt idx="755">
                  <c:v>1.96402512187088</c:v>
                </c:pt>
                <c:pt idx="756">
                  <c:v>1.8712372868582701</c:v>
                </c:pt>
                <c:pt idx="757">
                  <c:v>1.8858550183198</c:v>
                </c:pt>
                <c:pt idx="758">
                  <c:v>1.9149439906246</c:v>
                </c:pt>
                <c:pt idx="759">
                  <c:v>1.95245490332889</c:v>
                </c:pt>
                <c:pt idx="760">
                  <c:v>1.86344026019443</c:v>
                </c:pt>
                <c:pt idx="761">
                  <c:v>1.86845311834494</c:v>
                </c:pt>
                <c:pt idx="762">
                  <c:v>1.7962044534841499</c:v>
                </c:pt>
                <c:pt idx="763">
                  <c:v>1.7636894635987701</c:v>
                </c:pt>
                <c:pt idx="764">
                  <c:v>1.7726609555083399</c:v>
                </c:pt>
                <c:pt idx="765">
                  <c:v>1.75401854249456</c:v>
                </c:pt>
                <c:pt idx="766">
                  <c:v>1.8612835457165</c:v>
                </c:pt>
                <c:pt idx="767">
                  <c:v>1.88073292728053</c:v>
                </c:pt>
                <c:pt idx="768">
                  <c:v>1.85696503616117</c:v>
                </c:pt>
                <c:pt idx="769">
                  <c:v>1.79408499673571</c:v>
                </c:pt>
                <c:pt idx="770">
                  <c:v>1.8278032419305299</c:v>
                </c:pt>
                <c:pt idx="771">
                  <c:v>1.8112548826677899</c:v>
                </c:pt>
                <c:pt idx="772">
                  <c:v>1.8068991153829499</c:v>
                </c:pt>
                <c:pt idx="773">
                  <c:v>1.80263733918844</c:v>
                </c:pt>
                <c:pt idx="774">
                  <c:v>1.8233348546906201</c:v>
                </c:pt>
                <c:pt idx="775">
                  <c:v>1.8784043191869699</c:v>
                </c:pt>
                <c:pt idx="776">
                  <c:v>1.88297601194957</c:v>
                </c:pt>
                <c:pt idx="777">
                  <c:v>1.9185689983513501</c:v>
                </c:pt>
                <c:pt idx="778">
                  <c:v>1.9315482364815799</c:v>
                </c:pt>
                <c:pt idx="779">
                  <c:v>1.9691387452443501</c:v>
                </c:pt>
                <c:pt idx="780">
                  <c:v>1.98009590478279</c:v>
                </c:pt>
                <c:pt idx="781">
                  <c:v>1.9404121890355599</c:v>
                </c:pt>
                <c:pt idx="782">
                  <c:v>1.9998120178193599</c:v>
                </c:pt>
                <c:pt idx="783">
                  <c:v>2.0105947434424301</c:v>
                </c:pt>
                <c:pt idx="784">
                  <c:v>1.99670946507215</c:v>
                </c:pt>
                <c:pt idx="785">
                  <c:v>2.0095574543825698</c:v>
                </c:pt>
                <c:pt idx="786">
                  <c:v>2.03902831841472</c:v>
                </c:pt>
                <c:pt idx="787">
                  <c:v>2.0536553643086202</c:v>
                </c:pt>
                <c:pt idx="788">
                  <c:v>2.0489871401559601</c:v>
                </c:pt>
                <c:pt idx="789">
                  <c:v>2.06541779886415</c:v>
                </c:pt>
                <c:pt idx="790">
                  <c:v>1.98768716716781</c:v>
                </c:pt>
                <c:pt idx="791">
                  <c:v>2.0151994601016301</c:v>
                </c:pt>
                <c:pt idx="792">
                  <c:v>2.0696888894910299</c:v>
                </c:pt>
                <c:pt idx="793">
                  <c:v>2.1285179976002602</c:v>
                </c:pt>
                <c:pt idx="794">
                  <c:v>2.13993241109163</c:v>
                </c:pt>
                <c:pt idx="795">
                  <c:v>2.1474474644844901</c:v>
                </c:pt>
                <c:pt idx="796">
                  <c:v>2.1458199791187398</c:v>
                </c:pt>
                <c:pt idx="797">
                  <c:v>2.1202484751850799</c:v>
                </c:pt>
                <c:pt idx="798">
                  <c:v>2.1655682692853202</c:v>
                </c:pt>
                <c:pt idx="799">
                  <c:v>2.14725440170437</c:v>
                </c:pt>
                <c:pt idx="800">
                  <c:v>2.0841855333316999</c:v>
                </c:pt>
                <c:pt idx="801">
                  <c:v>2.08639390057097</c:v>
                </c:pt>
                <c:pt idx="802">
                  <c:v>2.0733884126767701</c:v>
                </c:pt>
                <c:pt idx="803">
                  <c:v>2.0367682984140898</c:v>
                </c:pt>
                <c:pt idx="804">
                  <c:v>2.0334574410883302</c:v>
                </c:pt>
                <c:pt idx="805">
                  <c:v>2.0899824973348</c:v>
                </c:pt>
                <c:pt idx="806">
                  <c:v>2.0979226275505698</c:v>
                </c:pt>
                <c:pt idx="807">
                  <c:v>2.16764708123794</c:v>
                </c:pt>
                <c:pt idx="808">
                  <c:v>2.1739351698571401</c:v>
                </c:pt>
                <c:pt idx="809">
                  <c:v>2.1952592926281298</c:v>
                </c:pt>
                <c:pt idx="810">
                  <c:v>2.19943131156522</c:v>
                </c:pt>
                <c:pt idx="811">
                  <c:v>2.2233084355733399</c:v>
                </c:pt>
                <c:pt idx="812">
                  <c:v>2.1844435431084599</c:v>
                </c:pt>
                <c:pt idx="813">
                  <c:v>2.2169805489249002</c:v>
                </c:pt>
                <c:pt idx="814">
                  <c:v>2.25558802434962</c:v>
                </c:pt>
                <c:pt idx="815">
                  <c:v>2.23536808519827</c:v>
                </c:pt>
                <c:pt idx="816">
                  <c:v>2.2399203023295402</c:v>
                </c:pt>
                <c:pt idx="817">
                  <c:v>2.2462845999408998</c:v>
                </c:pt>
                <c:pt idx="818">
                  <c:v>2.2665248614901601</c:v>
                </c:pt>
                <c:pt idx="819">
                  <c:v>2.2451287635599102</c:v>
                </c:pt>
                <c:pt idx="820">
                  <c:v>2.21058746124984</c:v>
                </c:pt>
                <c:pt idx="821">
                  <c:v>2.19956171361846</c:v>
                </c:pt>
                <c:pt idx="822">
                  <c:v>2.2100692401031998</c:v>
                </c:pt>
                <c:pt idx="823">
                  <c:v>2.19191879847209</c:v>
                </c:pt>
                <c:pt idx="824">
                  <c:v>2.2294771301048399</c:v>
                </c:pt>
                <c:pt idx="825">
                  <c:v>2.30428895740171</c:v>
                </c:pt>
                <c:pt idx="826">
                  <c:v>2.3068478860049</c:v>
                </c:pt>
                <c:pt idx="827">
                  <c:v>2.3528163033050098</c:v>
                </c:pt>
                <c:pt idx="828">
                  <c:v>2.3432097364608402</c:v>
                </c:pt>
                <c:pt idx="829">
                  <c:v>2.3319028623250699</c:v>
                </c:pt>
                <c:pt idx="830">
                  <c:v>2.3441344055656299</c:v>
                </c:pt>
                <c:pt idx="831">
                  <c:v>2.3606895389610001</c:v>
                </c:pt>
                <c:pt idx="832">
                  <c:v>2.38470383915499</c:v>
                </c:pt>
                <c:pt idx="833">
                  <c:v>2.3686770881052199</c:v>
                </c:pt>
                <c:pt idx="834">
                  <c:v>2.32332596364154</c:v>
                </c:pt>
                <c:pt idx="835">
                  <c:v>2.3620968650160901</c:v>
                </c:pt>
                <c:pt idx="836">
                  <c:v>2.3506426534954898</c:v>
                </c:pt>
                <c:pt idx="837">
                  <c:v>2.3795182406222701</c:v>
                </c:pt>
                <c:pt idx="838">
                  <c:v>2.41658968147182</c:v>
                </c:pt>
                <c:pt idx="839">
                  <c:v>2.4391043580535499</c:v>
                </c:pt>
                <c:pt idx="840">
                  <c:v>2.4524917376750999</c:v>
                </c:pt>
                <c:pt idx="841">
                  <c:v>2.4494391441560799</c:v>
                </c:pt>
                <c:pt idx="842">
                  <c:v>2.4745051284417898</c:v>
                </c:pt>
                <c:pt idx="843">
                  <c:v>2.4768311962356102</c:v>
                </c:pt>
                <c:pt idx="844">
                  <c:v>2.4795112124596601</c:v>
                </c:pt>
                <c:pt idx="845">
                  <c:v>2.5193964586528099</c:v>
                </c:pt>
                <c:pt idx="846">
                  <c:v>2.5058888381769799</c:v>
                </c:pt>
                <c:pt idx="847">
                  <c:v>2.54720088605655</c:v>
                </c:pt>
                <c:pt idx="848">
                  <c:v>2.5913208119136701</c:v>
                </c:pt>
                <c:pt idx="849">
                  <c:v>2.6151259607625299</c:v>
                </c:pt>
                <c:pt idx="850">
                  <c:v>2.6458635875975798</c:v>
                </c:pt>
                <c:pt idx="851">
                  <c:v>2.6160430089680999</c:v>
                </c:pt>
                <c:pt idx="852">
                  <c:v>2.6086964621245499</c:v>
                </c:pt>
                <c:pt idx="853">
                  <c:v>2.6444816645398701</c:v>
                </c:pt>
                <c:pt idx="854">
                  <c:v>2.6367735483668802</c:v>
                </c:pt>
                <c:pt idx="855">
                  <c:v>2.6085118670102299</c:v>
                </c:pt>
                <c:pt idx="856">
                  <c:v>2.6632138348110801</c:v>
                </c:pt>
                <c:pt idx="857">
                  <c:v>2.69995842376095</c:v>
                </c:pt>
                <c:pt idx="858">
                  <c:v>2.6958863232802401</c:v>
                </c:pt>
                <c:pt idx="859">
                  <c:v>2.7009660759905301</c:v>
                </c:pt>
                <c:pt idx="860">
                  <c:v>2.7663186738280499</c:v>
                </c:pt>
                <c:pt idx="861">
                  <c:v>2.7208354537779802</c:v>
                </c:pt>
                <c:pt idx="862">
                  <c:v>2.7914634074056499</c:v>
                </c:pt>
                <c:pt idx="863">
                  <c:v>2.81845409212651</c:v>
                </c:pt>
                <c:pt idx="864">
                  <c:v>2.8558075062470198</c:v>
                </c:pt>
                <c:pt idx="865">
                  <c:v>2.9088227150215502</c:v>
                </c:pt>
                <c:pt idx="866">
                  <c:v>2.9114976506461301</c:v>
                </c:pt>
                <c:pt idx="867">
                  <c:v>2.7659054517372699</c:v>
                </c:pt>
                <c:pt idx="868">
                  <c:v>2.8125859997307301</c:v>
                </c:pt>
                <c:pt idx="869">
                  <c:v>2.8892200687066398</c:v>
                </c:pt>
                <c:pt idx="870">
                  <c:v>2.9320054904344999</c:v>
                </c:pt>
                <c:pt idx="871">
                  <c:v>2.9395010681960398</c:v>
                </c:pt>
                <c:pt idx="872">
                  <c:v>2.9031400645066801</c:v>
                </c:pt>
                <c:pt idx="873">
                  <c:v>2.8420280736991801</c:v>
                </c:pt>
                <c:pt idx="874">
                  <c:v>2.7610433180379101</c:v>
                </c:pt>
                <c:pt idx="875">
                  <c:v>2.7517881593242102</c:v>
                </c:pt>
                <c:pt idx="876">
                  <c:v>2.7644608679526801</c:v>
                </c:pt>
                <c:pt idx="877">
                  <c:v>2.63574642050598</c:v>
                </c:pt>
                <c:pt idx="878">
                  <c:v>2.6593212488452198</c:v>
                </c:pt>
                <c:pt idx="879">
                  <c:v>2.5800740582050401</c:v>
                </c:pt>
                <c:pt idx="880">
                  <c:v>2.43075354604674</c:v>
                </c:pt>
                <c:pt idx="881">
                  <c:v>2.4648392879370502</c:v>
                </c:pt>
                <c:pt idx="882">
                  <c:v>2.3587394355284599</c:v>
                </c:pt>
                <c:pt idx="883">
                  <c:v>2.4654303310095198</c:v>
                </c:pt>
                <c:pt idx="884">
                  <c:v>2.50708193228746</c:v>
                </c:pt>
                <c:pt idx="885">
                  <c:v>2.5347356352400499</c:v>
                </c:pt>
                <c:pt idx="886">
                  <c:v>2.4690045327414998</c:v>
                </c:pt>
                <c:pt idx="887">
                  <c:v>2.51286026742582</c:v>
                </c:pt>
                <c:pt idx="888">
                  <c:v>2.4949088159408901</c:v>
                </c:pt>
                <c:pt idx="889">
                  <c:v>2.4223349927135698</c:v>
                </c:pt>
                <c:pt idx="890">
                  <c:v>2.2589573085693599</c:v>
                </c:pt>
                <c:pt idx="891">
                  <c:v>2.2724877917428401</c:v>
                </c:pt>
                <c:pt idx="892">
                  <c:v>2.2989492473515298</c:v>
                </c:pt>
                <c:pt idx="893">
                  <c:v>2.4090712410126298</c:v>
                </c:pt>
                <c:pt idx="894">
                  <c:v>2.4231148647332699</c:v>
                </c:pt>
                <c:pt idx="895">
                  <c:v>2.43963274039915</c:v>
                </c:pt>
                <c:pt idx="896">
                  <c:v>2.4814282919955999</c:v>
                </c:pt>
                <c:pt idx="897">
                  <c:v>2.4947936556860801</c:v>
                </c:pt>
                <c:pt idx="898">
                  <c:v>2.4766931732831599</c:v>
                </c:pt>
                <c:pt idx="899">
                  <c:v>2.5316559451904901</c:v>
                </c:pt>
                <c:pt idx="900">
                  <c:v>2.5629431235356201</c:v>
                </c:pt>
                <c:pt idx="901">
                  <c:v>2.5688594816264398</c:v>
                </c:pt>
                <c:pt idx="902">
                  <c:v>2.54005417612575</c:v>
                </c:pt>
                <c:pt idx="903">
                  <c:v>2.5913258925131402</c:v>
                </c:pt>
                <c:pt idx="904">
                  <c:v>2.5086874017221499</c:v>
                </c:pt>
                <c:pt idx="905">
                  <c:v>2.51236575574341</c:v>
                </c:pt>
                <c:pt idx="906">
                  <c:v>2.4535510426660299</c:v>
                </c:pt>
                <c:pt idx="907">
                  <c:v>2.4071211375800901</c:v>
                </c:pt>
                <c:pt idx="908">
                  <c:v>2.4162941599355801</c:v>
                </c:pt>
                <c:pt idx="909">
                  <c:v>2.4038365300183</c:v>
                </c:pt>
                <c:pt idx="910">
                  <c:v>2.3400606115517602</c:v>
                </c:pt>
                <c:pt idx="911">
                  <c:v>2.3324524138351501</c:v>
                </c:pt>
                <c:pt idx="912">
                  <c:v>2.3535250469320399</c:v>
                </c:pt>
                <c:pt idx="913">
                  <c:v>2.4655429509645899</c:v>
                </c:pt>
                <c:pt idx="914">
                  <c:v>2.45095146926703</c:v>
                </c:pt>
                <c:pt idx="915">
                  <c:v>2.4862684097639001</c:v>
                </c:pt>
                <c:pt idx="916">
                  <c:v>2.5153472208697498</c:v>
                </c:pt>
                <c:pt idx="917">
                  <c:v>2.5231848923293998</c:v>
                </c:pt>
                <c:pt idx="918">
                  <c:v>2.5205133437711398</c:v>
                </c:pt>
                <c:pt idx="919">
                  <c:v>2.5727080357301602</c:v>
                </c:pt>
                <c:pt idx="920">
                  <c:v>2.6118125631370299</c:v>
                </c:pt>
                <c:pt idx="921">
                  <c:v>2.6000721445125698</c:v>
                </c:pt>
                <c:pt idx="922">
                  <c:v>2.58383370181792</c:v>
                </c:pt>
                <c:pt idx="923">
                  <c:v>2.6316209737307599</c:v>
                </c:pt>
                <c:pt idx="924">
                  <c:v>2.6330765654808799</c:v>
                </c:pt>
                <c:pt idx="925">
                  <c:v>2.55847050246282</c:v>
                </c:pt>
                <c:pt idx="926">
                  <c:v>2.5668280886022701</c:v>
                </c:pt>
                <c:pt idx="927">
                  <c:v>2.5068236684807199</c:v>
                </c:pt>
                <c:pt idx="928">
                  <c:v>2.53678396359581</c:v>
                </c:pt>
                <c:pt idx="929">
                  <c:v>2.6052035499842101</c:v>
                </c:pt>
                <c:pt idx="930">
                  <c:v>2.6370233445078299</c:v>
                </c:pt>
                <c:pt idx="931">
                  <c:v>2.6491405742601599</c:v>
                </c:pt>
                <c:pt idx="932">
                  <c:v>2.6715934368815999</c:v>
                </c:pt>
                <c:pt idx="933">
                  <c:v>2.67920078783163</c:v>
                </c:pt>
                <c:pt idx="934">
                  <c:v>2.6889792482914401</c:v>
                </c:pt>
                <c:pt idx="935">
                  <c:v>2.6915407171943602</c:v>
                </c:pt>
                <c:pt idx="936">
                  <c:v>2.6886464690256999</c:v>
                </c:pt>
                <c:pt idx="937">
                  <c:v>2.68674378452162</c:v>
                </c:pt>
                <c:pt idx="938">
                  <c:v>2.6991929467731</c:v>
                </c:pt>
                <c:pt idx="939">
                  <c:v>2.77320119258605</c:v>
                </c:pt>
                <c:pt idx="940">
                  <c:v>2.7798406893357401</c:v>
                </c:pt>
                <c:pt idx="941">
                  <c:v>2.7970681553952201</c:v>
                </c:pt>
                <c:pt idx="942">
                  <c:v>2.8117832650133798</c:v>
                </c:pt>
                <c:pt idx="943">
                  <c:v>2.8013968261495101</c:v>
                </c:pt>
                <c:pt idx="944">
                  <c:v>2.8270682485395402</c:v>
                </c:pt>
                <c:pt idx="945">
                  <c:v>2.7295740848781902</c:v>
                </c:pt>
                <c:pt idx="946">
                  <c:v>2.78600176296802</c:v>
                </c:pt>
                <c:pt idx="947">
                  <c:v>2.6850798881929401</c:v>
                </c:pt>
                <c:pt idx="948">
                  <c:v>2.62181372320725</c:v>
                </c:pt>
                <c:pt idx="949">
                  <c:v>2.7056740981724201</c:v>
                </c:pt>
                <c:pt idx="950">
                  <c:v>2.7395972608794699</c:v>
                </c:pt>
                <c:pt idx="951">
                  <c:v>2.7687167167811402</c:v>
                </c:pt>
                <c:pt idx="952">
                  <c:v>2.7643778848278902</c:v>
                </c:pt>
                <c:pt idx="953">
                  <c:v>2.8087620018578101</c:v>
                </c:pt>
                <c:pt idx="954">
                  <c:v>2.8213390258627902</c:v>
                </c:pt>
                <c:pt idx="955">
                  <c:v>2.79150489896805</c:v>
                </c:pt>
                <c:pt idx="956">
                  <c:v>2.74315791434617</c:v>
                </c:pt>
                <c:pt idx="957">
                  <c:v>2.7556019959981799</c:v>
                </c:pt>
                <c:pt idx="958">
                  <c:v>2.7497203553371299</c:v>
                </c:pt>
                <c:pt idx="959">
                  <c:v>2.7967887224239898</c:v>
                </c:pt>
                <c:pt idx="960">
                  <c:v>2.7727032938373202</c:v>
                </c:pt>
                <c:pt idx="961">
                  <c:v>2.7564055774821101</c:v>
                </c:pt>
                <c:pt idx="962">
                  <c:v>2.6919370039535502</c:v>
                </c:pt>
                <c:pt idx="963">
                  <c:v>2.6367345971042302</c:v>
                </c:pt>
                <c:pt idx="964">
                  <c:v>2.6444291650119398</c:v>
                </c:pt>
                <c:pt idx="965">
                  <c:v>2.5830783860290301</c:v>
                </c:pt>
                <c:pt idx="966">
                  <c:v>2.6027716363679501</c:v>
                </c:pt>
                <c:pt idx="967">
                  <c:v>2.6702021993915102</c:v>
                </c:pt>
                <c:pt idx="968">
                  <c:v>2.6599927347427501</c:v>
                </c:pt>
                <c:pt idx="969">
                  <c:v>2.7001565671405499</c:v>
                </c:pt>
                <c:pt idx="970">
                  <c:v>2.7196118760706298</c:v>
                </c:pt>
                <c:pt idx="971">
                  <c:v>2.7626606422047102</c:v>
                </c:pt>
                <c:pt idx="972">
                  <c:v>2.7749717815037398</c:v>
                </c:pt>
                <c:pt idx="973">
                  <c:v>2.74670755984735</c:v>
                </c:pt>
                <c:pt idx="974">
                  <c:v>2.7792394850643101</c:v>
                </c:pt>
                <c:pt idx="975">
                  <c:v>2.75556050443579</c:v>
                </c:pt>
                <c:pt idx="976">
                  <c:v>2.70353601255924</c:v>
                </c:pt>
                <c:pt idx="977">
                  <c:v>2.70626344771174</c:v>
                </c:pt>
                <c:pt idx="978">
                  <c:v>2.7204493282177298</c:v>
                </c:pt>
                <c:pt idx="979">
                  <c:v>2.77228499114706</c:v>
                </c:pt>
                <c:pt idx="980">
                  <c:v>2.6865007625133002</c:v>
                </c:pt>
                <c:pt idx="981">
                  <c:v>2.7228202746402701</c:v>
                </c:pt>
                <c:pt idx="982">
                  <c:v>2.7301041607569401</c:v>
                </c:pt>
                <c:pt idx="983">
                  <c:v>2.74106640089486</c:v>
                </c:pt>
                <c:pt idx="984">
                  <c:v>2.7493443909758399</c:v>
                </c:pt>
                <c:pt idx="985">
                  <c:v>2.66888124352753</c:v>
                </c:pt>
                <c:pt idx="986">
                  <c:v>2.6748196175494101</c:v>
                </c:pt>
                <c:pt idx="987">
                  <c:v>2.6491837593557102</c:v>
                </c:pt>
                <c:pt idx="988">
                  <c:v>2.6202438179689</c:v>
                </c:pt>
                <c:pt idx="989">
                  <c:v>2.5567219294762</c:v>
                </c:pt>
                <c:pt idx="990">
                  <c:v>2.52895899363486</c:v>
                </c:pt>
                <c:pt idx="991">
                  <c:v>2.5353402265777998</c:v>
                </c:pt>
                <c:pt idx="992">
                  <c:v>2.5312325619007501</c:v>
                </c:pt>
                <c:pt idx="993">
                  <c:v>2.4906453462132201</c:v>
                </c:pt>
                <c:pt idx="994">
                  <c:v>2.4850168887594299</c:v>
                </c:pt>
                <c:pt idx="995">
                  <c:v>2.5435470882661</c:v>
                </c:pt>
                <c:pt idx="996">
                  <c:v>2.5363267096428901</c:v>
                </c:pt>
                <c:pt idx="997">
                  <c:v>2.4889873772505999</c:v>
                </c:pt>
                <c:pt idx="998">
                  <c:v>2.48540724815257</c:v>
                </c:pt>
                <c:pt idx="999">
                  <c:v>2.4969808537608702</c:v>
                </c:pt>
                <c:pt idx="1000">
                  <c:v>2.5254813232929401</c:v>
                </c:pt>
                <c:pt idx="1001">
                  <c:v>2.5280207762647899</c:v>
                </c:pt>
                <c:pt idx="1002">
                  <c:v>2.5556541568194802</c:v>
                </c:pt>
                <c:pt idx="1003">
                  <c:v>2.5431770512708698</c:v>
                </c:pt>
                <c:pt idx="1004">
                  <c:v>2.5255448307864001</c:v>
                </c:pt>
                <c:pt idx="1005">
                  <c:v>2.5590784808668898</c:v>
                </c:pt>
                <c:pt idx="1006">
                  <c:v>2.5916290349486002</c:v>
                </c:pt>
                <c:pt idx="1007">
                  <c:v>2.5842833348716301</c:v>
                </c:pt>
                <c:pt idx="1008">
                  <c:v>2.6146814083083001</c:v>
                </c:pt>
                <c:pt idx="1009">
                  <c:v>2.6022051495262799</c:v>
                </c:pt>
                <c:pt idx="1010">
                  <c:v>2.62244033047606</c:v>
                </c:pt>
                <c:pt idx="1011">
                  <c:v>2.5600912136959399</c:v>
                </c:pt>
                <c:pt idx="1012">
                  <c:v>2.5666045422252899</c:v>
                </c:pt>
                <c:pt idx="1013">
                  <c:v>2.5853748169925699</c:v>
                </c:pt>
                <c:pt idx="1014">
                  <c:v>2.5988460265054898</c:v>
                </c:pt>
                <c:pt idx="1015">
                  <c:v>2.5817294868679199</c:v>
                </c:pt>
                <c:pt idx="1016">
                  <c:v>2.5837236221625899</c:v>
                </c:pt>
                <c:pt idx="1017">
                  <c:v>2.5516565717977602</c:v>
                </c:pt>
                <c:pt idx="1018">
                  <c:v>2.5207724543444598</c:v>
                </c:pt>
                <c:pt idx="1019">
                  <c:v>2.53423773649132</c:v>
                </c:pt>
                <c:pt idx="1020">
                  <c:v>2.5830436685992701</c:v>
                </c:pt>
                <c:pt idx="1021">
                  <c:v>2.57932636331536</c:v>
                </c:pt>
                <c:pt idx="1022">
                  <c:v>2.59766817419343</c:v>
                </c:pt>
                <c:pt idx="1023">
                  <c:v>2.6034482028649499</c:v>
                </c:pt>
                <c:pt idx="1024">
                  <c:v>2.58528421296857</c:v>
                </c:pt>
                <c:pt idx="1025">
                  <c:v>2.58840285428079</c:v>
                </c:pt>
                <c:pt idx="1026">
                  <c:v>2.5565373343618698</c:v>
                </c:pt>
                <c:pt idx="1027">
                  <c:v>2.5908644047273302</c:v>
                </c:pt>
                <c:pt idx="1028">
                  <c:v>2.6451277474400099</c:v>
                </c:pt>
                <c:pt idx="1029">
                  <c:v>2.6490821473661699</c:v>
                </c:pt>
                <c:pt idx="1030">
                  <c:v>2.6326862060877398</c:v>
                </c:pt>
                <c:pt idx="1031">
                  <c:v>2.66512668051412</c:v>
                </c:pt>
                <c:pt idx="1032">
                  <c:v>2.6740524470284002</c:v>
                </c:pt>
                <c:pt idx="1033">
                  <c:v>2.67466550603194</c:v>
                </c:pt>
                <c:pt idx="1034">
                  <c:v>2.6658091743771801</c:v>
                </c:pt>
                <c:pt idx="1035">
                  <c:v>2.6408185523170502</c:v>
                </c:pt>
                <c:pt idx="1036">
                  <c:v>2.6633747204611802</c:v>
                </c:pt>
                <c:pt idx="1037">
                  <c:v>2.6497553267968601</c:v>
                </c:pt>
                <c:pt idx="1038">
                  <c:v>2.6768416961411998</c:v>
                </c:pt>
                <c:pt idx="1039">
                  <c:v>2.6810179489111898</c:v>
                </c:pt>
                <c:pt idx="1040">
                  <c:v>2.67998743398396</c:v>
                </c:pt>
                <c:pt idx="1041">
                  <c:v>2.6506351172729401</c:v>
                </c:pt>
                <c:pt idx="1042">
                  <c:v>2.5236158965183502</c:v>
                </c:pt>
                <c:pt idx="1043">
                  <c:v>2.52296896685163</c:v>
                </c:pt>
                <c:pt idx="1044">
                  <c:v>2.5684784366656701</c:v>
                </c:pt>
                <c:pt idx="1045">
                  <c:v>2.5398628068787898</c:v>
                </c:pt>
                <c:pt idx="1046">
                  <c:v>2.5263594202358601</c:v>
                </c:pt>
                <c:pt idx="1047">
                  <c:v>2.5144758980594699</c:v>
                </c:pt>
                <c:pt idx="1048">
                  <c:v>2.46233624592811</c:v>
                </c:pt>
                <c:pt idx="1049">
                  <c:v>2.4559033602238198</c:v>
                </c:pt>
                <c:pt idx="1050">
                  <c:v>2.4288923531050499</c:v>
                </c:pt>
                <c:pt idx="1051">
                  <c:v>2.43073745748173</c:v>
                </c:pt>
                <c:pt idx="1052">
                  <c:v>2.40081780716246</c:v>
                </c:pt>
                <c:pt idx="1053">
                  <c:v>2.4193399793219599</c:v>
                </c:pt>
                <c:pt idx="1054">
                  <c:v>2.3198880913288602</c:v>
                </c:pt>
                <c:pt idx="1055">
                  <c:v>2.2764328772366298</c:v>
                </c:pt>
                <c:pt idx="1056">
                  <c:v>2.2852172337321299</c:v>
                </c:pt>
                <c:pt idx="1057">
                  <c:v>2.2418771798947099</c:v>
                </c:pt>
                <c:pt idx="1058">
                  <c:v>2.2487698598516599</c:v>
                </c:pt>
                <c:pt idx="1059">
                  <c:v>2.2951667410410002</c:v>
                </c:pt>
                <c:pt idx="1060">
                  <c:v>2.2834153144510001</c:v>
                </c:pt>
                <c:pt idx="1061">
                  <c:v>2.16766401656953</c:v>
                </c:pt>
                <c:pt idx="1062">
                  <c:v>2.1971755253974901</c:v>
                </c:pt>
                <c:pt idx="1063">
                  <c:v>2.1912684817390602</c:v>
                </c:pt>
                <c:pt idx="1064">
                  <c:v>2.1642845711508301</c:v>
                </c:pt>
                <c:pt idx="1065">
                  <c:v>2.18764008694599</c:v>
                </c:pt>
                <c:pt idx="1066">
                  <c:v>2.2637652492076401</c:v>
                </c:pt>
                <c:pt idx="1067">
                  <c:v>2.2207554343362199</c:v>
                </c:pt>
                <c:pt idx="1068">
                  <c:v>2.2234337570271001</c:v>
                </c:pt>
                <c:pt idx="1069">
                  <c:v>2.2489426002338799</c:v>
                </c:pt>
                <c:pt idx="1070">
                  <c:v>2.2488147384803798</c:v>
                </c:pt>
                <c:pt idx="1071">
                  <c:v>2.1949434486939898</c:v>
                </c:pt>
                <c:pt idx="1072">
                  <c:v>2.17473621104133</c:v>
                </c:pt>
                <c:pt idx="1073">
                  <c:v>2.1773950581008901</c:v>
                </c:pt>
                <c:pt idx="1074">
                  <c:v>2.1615037897038301</c:v>
                </c:pt>
                <c:pt idx="1075">
                  <c:v>2.1622972099887998</c:v>
                </c:pt>
                <c:pt idx="1076">
                  <c:v>2.1268481739055298</c:v>
                </c:pt>
                <c:pt idx="1077">
                  <c:v>2.1287263021788201</c:v>
                </c:pt>
                <c:pt idx="1078">
                  <c:v>2.1879347617156499</c:v>
                </c:pt>
                <c:pt idx="1079">
                  <c:v>2.1699071012385698</c:v>
                </c:pt>
                <c:pt idx="1080">
                  <c:v>2.17614099679668</c:v>
                </c:pt>
                <c:pt idx="1081">
                  <c:v>2.16792990127548</c:v>
                </c:pt>
                <c:pt idx="1082">
                  <c:v>2.1281123964086901</c:v>
                </c:pt>
                <c:pt idx="1083">
                  <c:v>2.1899161955116302</c:v>
                </c:pt>
                <c:pt idx="1084">
                  <c:v>2.1920229507613702</c:v>
                </c:pt>
                <c:pt idx="1085">
                  <c:v>2.1760817231361198</c:v>
                </c:pt>
                <c:pt idx="1086">
                  <c:v>2.1734338840420899</c:v>
                </c:pt>
                <c:pt idx="1087">
                  <c:v>2.16164011912312</c:v>
                </c:pt>
                <c:pt idx="1088">
                  <c:v>2.1467886800856602</c:v>
                </c:pt>
                <c:pt idx="1089">
                  <c:v>2.05514736702166</c:v>
                </c:pt>
                <c:pt idx="1090">
                  <c:v>2.0308595612224898</c:v>
                </c:pt>
                <c:pt idx="1091">
                  <c:v>2.0100477322320902</c:v>
                </c:pt>
                <c:pt idx="1092">
                  <c:v>2.0177609290045502</c:v>
                </c:pt>
                <c:pt idx="1093">
                  <c:v>2.00171131525713</c:v>
                </c:pt>
                <c:pt idx="1094">
                  <c:v>2.0402197189920401</c:v>
                </c:pt>
                <c:pt idx="1095">
                  <c:v>2.0501209606058799</c:v>
                </c:pt>
                <c:pt idx="1096">
                  <c:v>2.0450683044261302</c:v>
                </c:pt>
                <c:pt idx="1097">
                  <c:v>2.0922950168633601</c:v>
                </c:pt>
                <c:pt idx="1098">
                  <c:v>2.10905676130412</c:v>
                </c:pt>
                <c:pt idx="1099">
                  <c:v>2.0748202949626702</c:v>
                </c:pt>
                <c:pt idx="1100">
                  <c:v>2.0918860286054701</c:v>
                </c:pt>
                <c:pt idx="1101">
                  <c:v>2.0528196056946699</c:v>
                </c:pt>
                <c:pt idx="1102">
                  <c:v>2.0527916623975502</c:v>
                </c:pt>
                <c:pt idx="1103">
                  <c:v>2.09610377293785</c:v>
                </c:pt>
                <c:pt idx="1104">
                  <c:v>2.1412440525232399</c:v>
                </c:pt>
                <c:pt idx="1105">
                  <c:v>2.1468869050088801</c:v>
                </c:pt>
                <c:pt idx="1106">
                  <c:v>2.1697597638537398</c:v>
                </c:pt>
                <c:pt idx="1107">
                  <c:v>2.17790735188147</c:v>
                </c:pt>
                <c:pt idx="1108">
                  <c:v>2.1920102492626801</c:v>
                </c:pt>
                <c:pt idx="1109">
                  <c:v>2.1807355522569298</c:v>
                </c:pt>
                <c:pt idx="1110">
                  <c:v>2.2300978100075999</c:v>
                </c:pt>
                <c:pt idx="1111">
                  <c:v>2.2423361273807898</c:v>
                </c:pt>
                <c:pt idx="1112">
                  <c:v>2.23334939367279</c:v>
                </c:pt>
                <c:pt idx="1113">
                  <c:v>2.2629972319200502</c:v>
                </c:pt>
                <c:pt idx="1114">
                  <c:v>2.2244574978216902</c:v>
                </c:pt>
                <c:pt idx="1115">
                  <c:v>2.23421224881728</c:v>
                </c:pt>
                <c:pt idx="1116">
                  <c:v>2.2191694405328501</c:v>
                </c:pt>
                <c:pt idx="1117">
                  <c:v>2.2510375007515102</c:v>
                </c:pt>
                <c:pt idx="1118">
                  <c:v>2.2630116269518998</c:v>
                </c:pt>
                <c:pt idx="1119">
                  <c:v>2.1975912877880202</c:v>
                </c:pt>
                <c:pt idx="1120">
                  <c:v>2.2079413156889802</c:v>
                </c:pt>
                <c:pt idx="1121">
                  <c:v>2.1808261562809301</c:v>
                </c:pt>
                <c:pt idx="1122">
                  <c:v>2.2072664427251301</c:v>
                </c:pt>
                <c:pt idx="1123">
                  <c:v>2.25384537872905</c:v>
                </c:pt>
                <c:pt idx="1124">
                  <c:v>2.2624696963410398</c:v>
                </c:pt>
                <c:pt idx="1125">
                  <c:v>2.2577345776286002</c:v>
                </c:pt>
                <c:pt idx="1126">
                  <c:v>2.2760907835385198</c:v>
                </c:pt>
                <c:pt idx="1127">
                  <c:v>2.2374172603206</c:v>
                </c:pt>
                <c:pt idx="1128">
                  <c:v>2.2349269198103601</c:v>
                </c:pt>
                <c:pt idx="1129">
                  <c:v>2.2441913929564299</c:v>
                </c:pt>
                <c:pt idx="1130">
                  <c:v>2.1986971649408198</c:v>
                </c:pt>
                <c:pt idx="1131">
                  <c:v>2.20454070110579</c:v>
                </c:pt>
                <c:pt idx="1132">
                  <c:v>2.2106890732393798</c:v>
                </c:pt>
                <c:pt idx="1133">
                  <c:v>2.2461872217842598</c:v>
                </c:pt>
                <c:pt idx="1134">
                  <c:v>2.23444595639321</c:v>
                </c:pt>
                <c:pt idx="1135">
                  <c:v>2.2209688195142401</c:v>
                </c:pt>
                <c:pt idx="1136">
                  <c:v>2.2488223593795902</c:v>
                </c:pt>
                <c:pt idx="1137">
                  <c:v>2.2484988945462301</c:v>
                </c:pt>
                <c:pt idx="1138">
                  <c:v>2.2830943899173799</c:v>
                </c:pt>
                <c:pt idx="1139">
                  <c:v>2.28488360769982</c:v>
                </c:pt>
                <c:pt idx="1140">
                  <c:v>2.2822823407676598</c:v>
                </c:pt>
                <c:pt idx="1141">
                  <c:v>2.2493100969293698</c:v>
                </c:pt>
                <c:pt idx="1142">
                  <c:v>2.25511637536485</c:v>
                </c:pt>
                <c:pt idx="1143">
                  <c:v>2.27637953094212</c:v>
                </c:pt>
                <c:pt idx="1144">
                  <c:v>2.2765505777911801</c:v>
                </c:pt>
                <c:pt idx="1145">
                  <c:v>2.24605089236496</c:v>
                </c:pt>
                <c:pt idx="1146">
                  <c:v>2.2036803862610399</c:v>
                </c:pt>
                <c:pt idx="1147">
                  <c:v>2.2004829956569298</c:v>
                </c:pt>
                <c:pt idx="1148">
                  <c:v>2.1920356522600599</c:v>
                </c:pt>
                <c:pt idx="1149">
                  <c:v>2.1944379290460398</c:v>
                </c:pt>
                <c:pt idx="1150">
                  <c:v>2.2252746275708901</c:v>
                </c:pt>
                <c:pt idx="1151">
                  <c:v>2.2112072943860199</c:v>
                </c:pt>
                <c:pt idx="1152">
                  <c:v>2.2106348801782998</c:v>
                </c:pt>
                <c:pt idx="1153">
                  <c:v>2.2487224409232098</c:v>
                </c:pt>
                <c:pt idx="1154">
                  <c:v>2.3190768889457201</c:v>
                </c:pt>
                <c:pt idx="1155">
                  <c:v>2.3768246761329501</c:v>
                </c:pt>
                <c:pt idx="1156">
                  <c:v>2.40600848629466</c:v>
                </c:pt>
                <c:pt idx="1157">
                  <c:v>2.4229048666215598</c:v>
                </c:pt>
                <c:pt idx="1158">
                  <c:v>2.43837952586152</c:v>
                </c:pt>
                <c:pt idx="1159">
                  <c:v>2.5158789902816601</c:v>
                </c:pt>
                <c:pt idx="1160">
                  <c:v>2.5023874583708401</c:v>
                </c:pt>
                <c:pt idx="1161">
                  <c:v>2.5418687969055802</c:v>
                </c:pt>
                <c:pt idx="1162">
                  <c:v>2.54364531318932</c:v>
                </c:pt>
                <c:pt idx="1163">
                  <c:v>2.5263560331695398</c:v>
                </c:pt>
                <c:pt idx="1164">
                  <c:v>2.51916698490977</c:v>
                </c:pt>
                <c:pt idx="1165">
                  <c:v>2.5838396291839798</c:v>
                </c:pt>
                <c:pt idx="1166">
                  <c:v>2.5754769624450602</c:v>
                </c:pt>
                <c:pt idx="1167">
                  <c:v>2.53780008349118</c:v>
                </c:pt>
                <c:pt idx="1168">
                  <c:v>2.5340158836475002</c:v>
                </c:pt>
                <c:pt idx="1169">
                  <c:v>2.5223779237791502</c:v>
                </c:pt>
                <c:pt idx="1170">
                  <c:v>2.5860429158237799</c:v>
                </c:pt>
                <c:pt idx="1171">
                  <c:v>2.5787717312058001</c:v>
                </c:pt>
                <c:pt idx="1172">
                  <c:v>2.5665393411986699</c:v>
                </c:pt>
                <c:pt idx="1173">
                  <c:v>2.6139167780870398</c:v>
                </c:pt>
                <c:pt idx="1174">
                  <c:v>2.64995347017646</c:v>
                </c:pt>
                <c:pt idx="1175">
                  <c:v>2.6753691690594898</c:v>
                </c:pt>
                <c:pt idx="1176">
                  <c:v>2.65461322666332</c:v>
                </c:pt>
                <c:pt idx="1177">
                  <c:v>2.6379793439760602</c:v>
                </c:pt>
                <c:pt idx="1178">
                  <c:v>2.66540441995219</c:v>
                </c:pt>
                <c:pt idx="1179">
                  <c:v>2.5279665832037099</c:v>
                </c:pt>
                <c:pt idx="1180">
                  <c:v>2.5525041851438202</c:v>
                </c:pt>
                <c:pt idx="1181">
                  <c:v>2.4509980414289001</c:v>
                </c:pt>
                <c:pt idx="1182">
                  <c:v>2.4038492315169901</c:v>
                </c:pt>
                <c:pt idx="1183">
                  <c:v>2.42636898869821</c:v>
                </c:pt>
                <c:pt idx="1184">
                  <c:v>2.4459411514162599</c:v>
                </c:pt>
                <c:pt idx="1185">
                  <c:v>2.4423889656153501</c:v>
                </c:pt>
                <c:pt idx="1186">
                  <c:v>2.3948946749390099</c:v>
                </c:pt>
                <c:pt idx="1187">
                  <c:v>2.42169822424581</c:v>
                </c:pt>
                <c:pt idx="1188">
                  <c:v>2.4541505534043</c:v>
                </c:pt>
                <c:pt idx="1189">
                  <c:v>2.4316578927536301</c:v>
                </c:pt>
                <c:pt idx="1190">
                  <c:v>2.4271344656860498</c:v>
                </c:pt>
                <c:pt idx="1191">
                  <c:v>2.3880350188786599</c:v>
                </c:pt>
                <c:pt idx="1192">
                  <c:v>2.3908022520604</c:v>
                </c:pt>
                <c:pt idx="1193">
                  <c:v>2.40787137276951</c:v>
                </c:pt>
                <c:pt idx="1194">
                  <c:v>2.4068755752720401</c:v>
                </c:pt>
                <c:pt idx="1195">
                  <c:v>2.41936284201961</c:v>
                </c:pt>
                <c:pt idx="1196">
                  <c:v>2.4351829820239899</c:v>
                </c:pt>
                <c:pt idx="1197">
                  <c:v>2.41205355290555</c:v>
                </c:pt>
                <c:pt idx="1198">
                  <c:v>2.3802176698169202</c:v>
                </c:pt>
                <c:pt idx="1199">
                  <c:v>2.4056977229599901</c:v>
                </c:pt>
                <c:pt idx="1200">
                  <c:v>2.4750597605513498</c:v>
                </c:pt>
                <c:pt idx="1201">
                  <c:v>2.4785509791585301</c:v>
                </c:pt>
                <c:pt idx="1202">
                  <c:v>2.4652880742241701</c:v>
                </c:pt>
                <c:pt idx="1203">
                  <c:v>2.4540464011150198</c:v>
                </c:pt>
                <c:pt idx="1204">
                  <c:v>2.4503223216984802</c:v>
                </c:pt>
                <c:pt idx="1205">
                  <c:v>2.4157539228578702</c:v>
                </c:pt>
                <c:pt idx="1206">
                  <c:v>2.4591075249605598</c:v>
                </c:pt>
                <c:pt idx="1207">
                  <c:v>2.4369095390795499</c:v>
                </c:pt>
                <c:pt idx="1208">
                  <c:v>2.4177048730569899</c:v>
                </c:pt>
                <c:pt idx="1209">
                  <c:v>2.4007161951729201</c:v>
                </c:pt>
                <c:pt idx="1210">
                  <c:v>2.3551982576930901</c:v>
                </c:pt>
                <c:pt idx="1211">
                  <c:v>2.3142045940473999</c:v>
                </c:pt>
                <c:pt idx="1212">
                  <c:v>2.3299011061311798</c:v>
                </c:pt>
                <c:pt idx="1213">
                  <c:v>2.3367158835628201</c:v>
                </c:pt>
                <c:pt idx="1214">
                  <c:v>2.3777857562006601</c:v>
                </c:pt>
                <c:pt idx="1215">
                  <c:v>2.4155269894145701</c:v>
                </c:pt>
                <c:pt idx="1216">
                  <c:v>2.40362568514001</c:v>
                </c:pt>
                <c:pt idx="1217">
                  <c:v>2.3914356334618398</c:v>
                </c:pt>
                <c:pt idx="1218">
                  <c:v>2.4038018125885401</c:v>
                </c:pt>
                <c:pt idx="1219">
                  <c:v>2.36401055748571</c:v>
                </c:pt>
                <c:pt idx="1220">
                  <c:v>2.3743732868853602</c:v>
                </c:pt>
                <c:pt idx="1221">
                  <c:v>2.3889867845139898</c:v>
                </c:pt>
                <c:pt idx="1222">
                  <c:v>2.39441286475529</c:v>
                </c:pt>
                <c:pt idx="1223">
                  <c:v>2.3636168110262599</c:v>
                </c:pt>
                <c:pt idx="1224">
                  <c:v>2.2919092300097499</c:v>
                </c:pt>
                <c:pt idx="1225">
                  <c:v>2.2938728817075602</c:v>
                </c:pt>
                <c:pt idx="1226">
                  <c:v>2.33546436255835</c:v>
                </c:pt>
                <c:pt idx="1227">
                  <c:v>2.26734622507225</c:v>
                </c:pt>
                <c:pt idx="1228">
                  <c:v>2.2992202126569601</c:v>
                </c:pt>
                <c:pt idx="1229">
                  <c:v>2.28264560363026</c:v>
                </c:pt>
                <c:pt idx="1230">
                  <c:v>2.2671599364247701</c:v>
                </c:pt>
                <c:pt idx="1231">
                  <c:v>2.2937331652219402</c:v>
                </c:pt>
                <c:pt idx="1232">
                  <c:v>2.32788834197176</c:v>
                </c:pt>
                <c:pt idx="1233">
                  <c:v>2.3309367016578801</c:v>
                </c:pt>
                <c:pt idx="1234">
                  <c:v>2.3630664127496002</c:v>
                </c:pt>
                <c:pt idx="1235">
                  <c:v>2.37006578529556</c:v>
                </c:pt>
                <c:pt idx="1236">
                  <c:v>2.3489855312994599</c:v>
                </c:pt>
                <c:pt idx="1237">
                  <c:v>2.3863262439212698</c:v>
                </c:pt>
                <c:pt idx="1238">
                  <c:v>2.39408685962219</c:v>
                </c:pt>
                <c:pt idx="1239">
                  <c:v>2.45488978062818</c:v>
                </c:pt>
                <c:pt idx="1240">
                  <c:v>2.4549769975858702</c:v>
                </c:pt>
                <c:pt idx="1241">
                  <c:v>2.4758574146692101</c:v>
                </c:pt>
                <c:pt idx="1242">
                  <c:v>2.47845529453505</c:v>
                </c:pt>
                <c:pt idx="1243">
                  <c:v>2.4554469530374798</c:v>
                </c:pt>
                <c:pt idx="1244">
                  <c:v>2.4829279156078599</c:v>
                </c:pt>
                <c:pt idx="1245">
                  <c:v>2.4179555159645099</c:v>
                </c:pt>
                <c:pt idx="1246">
                  <c:v>2.4239828004772401</c:v>
                </c:pt>
                <c:pt idx="1247">
                  <c:v>2.4375048159849202</c:v>
                </c:pt>
                <c:pt idx="1248">
                  <c:v>2.4374726388549002</c:v>
                </c:pt>
                <c:pt idx="1249">
                  <c:v>2.45990179201211</c:v>
                </c:pt>
                <c:pt idx="1250">
                  <c:v>2.47164390416973</c:v>
                </c:pt>
                <c:pt idx="1251">
                  <c:v>2.46731523341544</c:v>
                </c:pt>
                <c:pt idx="1252">
                  <c:v>2.4581447513597001</c:v>
                </c:pt>
                <c:pt idx="1253">
                  <c:v>2.4914463873974002</c:v>
                </c:pt>
                <c:pt idx="1254">
                  <c:v>2.5370913398641601</c:v>
                </c:pt>
                <c:pt idx="1255">
                  <c:v>2.54025062597219</c:v>
                </c:pt>
                <c:pt idx="1256">
                  <c:v>2.542123673646</c:v>
                </c:pt>
                <c:pt idx="1257">
                  <c:v>2.5040098631371199</c:v>
                </c:pt>
                <c:pt idx="1258">
                  <c:v>2.4842404038060502</c:v>
                </c:pt>
                <c:pt idx="1259">
                  <c:v>2.4874843665720299</c:v>
                </c:pt>
                <c:pt idx="1260">
                  <c:v>2.4524527864124401</c:v>
                </c:pt>
                <c:pt idx="1261">
                  <c:v>2.4817068782002498</c:v>
                </c:pt>
                <c:pt idx="1262">
                  <c:v>2.45333511718826</c:v>
                </c:pt>
                <c:pt idx="1263">
                  <c:v>2.4614539151522998</c:v>
                </c:pt>
                <c:pt idx="1264">
                  <c:v>2.4633599867227001</c:v>
                </c:pt>
                <c:pt idx="1265">
                  <c:v>2.4718318863503801</c:v>
                </c:pt>
                <c:pt idx="1266">
                  <c:v>2.4966717839593602</c:v>
                </c:pt>
                <c:pt idx="1267">
                  <c:v>2.49517216034711</c:v>
                </c:pt>
                <c:pt idx="1268">
                  <c:v>2.52151337510151</c:v>
                </c:pt>
                <c:pt idx="1269">
                  <c:v>2.5267557069950501</c:v>
                </c:pt>
                <c:pt idx="1270">
                  <c:v>2.5048007431223498</c:v>
                </c:pt>
                <c:pt idx="1271">
                  <c:v>2.5028480993900701</c:v>
                </c:pt>
                <c:pt idx="1272">
                  <c:v>2.4794265358017098</c:v>
                </c:pt>
                <c:pt idx="1273">
                  <c:v>2.5127036156086202</c:v>
                </c:pt>
                <c:pt idx="1274">
                  <c:v>2.5414513409818902</c:v>
                </c:pt>
                <c:pt idx="1275">
                  <c:v>2.54699681531089</c:v>
                </c:pt>
                <c:pt idx="1276">
                  <c:v>2.5657205179163101</c:v>
                </c:pt>
                <c:pt idx="1277">
                  <c:v>2.5595602910506101</c:v>
                </c:pt>
                <c:pt idx="1278">
                  <c:v>2.5583942934706698</c:v>
                </c:pt>
                <c:pt idx="1279">
                  <c:v>2.5829750805063298</c:v>
                </c:pt>
                <c:pt idx="1280">
                  <c:v>2.5764016315498499</c:v>
                </c:pt>
                <c:pt idx="1281">
                  <c:v>2.5830834666285098</c:v>
                </c:pt>
                <c:pt idx="1282">
                  <c:v>2.5888440196686902</c:v>
                </c:pt>
                <c:pt idx="1283">
                  <c:v>2.5394876892840799</c:v>
                </c:pt>
                <c:pt idx="1284">
                  <c:v>2.5462584348535899</c:v>
                </c:pt>
                <c:pt idx="1285">
                  <c:v>2.56288130957532</c:v>
                </c:pt>
                <c:pt idx="1286">
                  <c:v>2.5492051825501698</c:v>
                </c:pt>
                <c:pt idx="1287">
                  <c:v>2.5106214165896801</c:v>
                </c:pt>
                <c:pt idx="1288">
                  <c:v>2.4886308885206399</c:v>
                </c:pt>
                <c:pt idx="1289">
                  <c:v>2.4771377257373901</c:v>
                </c:pt>
                <c:pt idx="1290">
                  <c:v>2.44465237268229</c:v>
                </c:pt>
                <c:pt idx="1291">
                  <c:v>2.46537021058238</c:v>
                </c:pt>
                <c:pt idx="1292">
                  <c:v>2.4828788031462499</c:v>
                </c:pt>
                <c:pt idx="1293">
                  <c:v>2.42684741181561</c:v>
                </c:pt>
                <c:pt idx="1294">
                  <c:v>2.4322557099587399</c:v>
                </c:pt>
                <c:pt idx="1295">
                  <c:v>2.4250429522347399</c:v>
                </c:pt>
                <c:pt idx="1296">
                  <c:v>2.4323031288871899</c:v>
                </c:pt>
                <c:pt idx="1297">
                  <c:v>2.4476922647026198</c:v>
                </c:pt>
                <c:pt idx="1298">
                  <c:v>2.4415836905982702</c:v>
                </c:pt>
                <c:pt idx="1299">
                  <c:v>2.4082744336613402</c:v>
                </c:pt>
                <c:pt idx="1300">
                  <c:v>2.4310930994451101</c:v>
                </c:pt>
                <c:pt idx="1301">
                  <c:v>2.41249471829346</c:v>
                </c:pt>
                <c:pt idx="1302">
                  <c:v>2.4156328352370098</c:v>
                </c:pt>
                <c:pt idx="1303">
                  <c:v>2.4325664732934098</c:v>
                </c:pt>
                <c:pt idx="1304">
                  <c:v>2.4213916947440399</c:v>
                </c:pt>
                <c:pt idx="1305">
                  <c:v>2.4204475500079199</c:v>
                </c:pt>
                <c:pt idx="1306">
                  <c:v>2.34941230165551</c:v>
                </c:pt>
                <c:pt idx="1307">
                  <c:v>2.3430505443439</c:v>
                </c:pt>
                <c:pt idx="1308">
                  <c:v>2.32161464838441</c:v>
                </c:pt>
                <c:pt idx="1309">
                  <c:v>2.3171996074390102</c:v>
                </c:pt>
                <c:pt idx="1310">
                  <c:v>2.2946925517564898</c:v>
                </c:pt>
                <c:pt idx="1311">
                  <c:v>2.2916560468024798</c:v>
                </c:pt>
                <c:pt idx="1312">
                  <c:v>2.32308040133349</c:v>
                </c:pt>
                <c:pt idx="1313">
                  <c:v>2.3231650779914399</c:v>
                </c:pt>
                <c:pt idx="1314">
                  <c:v>2.2906568622386998</c:v>
                </c:pt>
                <c:pt idx="1315">
                  <c:v>2.3099961641474001</c:v>
                </c:pt>
                <c:pt idx="1316">
                  <c:v>2.3237815240613</c:v>
                </c:pt>
                <c:pt idx="1317">
                  <c:v>2.3288519623392099</c:v>
                </c:pt>
                <c:pt idx="1318">
                  <c:v>2.2891021987987799</c:v>
                </c:pt>
                <c:pt idx="1319">
                  <c:v>2.2906246851086798</c:v>
                </c:pt>
                <c:pt idx="1320">
                  <c:v>2.2865906891240502</c:v>
                </c:pt>
                <c:pt idx="1321">
                  <c:v>2.3117066326379399</c:v>
                </c:pt>
                <c:pt idx="1322">
                  <c:v>2.2908685538835698</c:v>
                </c:pt>
                <c:pt idx="1323">
                  <c:v>2.2560258026712101</c:v>
                </c:pt>
                <c:pt idx="1324">
                  <c:v>2.23784995804272</c:v>
                </c:pt>
                <c:pt idx="1325">
                  <c:v>2.2195894367562699</c:v>
                </c:pt>
                <c:pt idx="1326">
                  <c:v>2.2409533575565002</c:v>
                </c:pt>
                <c:pt idx="1327">
                  <c:v>2.2433564811090601</c:v>
                </c:pt>
                <c:pt idx="1328">
                  <c:v>2.2763194105149802</c:v>
                </c:pt>
                <c:pt idx="1329">
                  <c:v>2.32539969499468</c:v>
                </c:pt>
                <c:pt idx="1330">
                  <c:v>2.3355769825134201</c:v>
                </c:pt>
                <c:pt idx="1331">
                  <c:v>2.3364000396286801</c:v>
                </c:pt>
                <c:pt idx="1332">
                  <c:v>2.3103882170736898</c:v>
                </c:pt>
                <c:pt idx="1333">
                  <c:v>2.3388336467781001</c:v>
                </c:pt>
                <c:pt idx="1334">
                  <c:v>2.3365355222813902</c:v>
                </c:pt>
                <c:pt idx="1335">
                  <c:v>2.3818002765539701</c:v>
                </c:pt>
                <c:pt idx="1336">
                  <c:v>2.38479528994558</c:v>
                </c:pt>
                <c:pt idx="1337">
                  <c:v>2.3798196895245698</c:v>
                </c:pt>
                <c:pt idx="1338">
                  <c:v>2.3660919097380702</c:v>
                </c:pt>
                <c:pt idx="1339">
                  <c:v>2.3690615201323002</c:v>
                </c:pt>
                <c:pt idx="1340">
                  <c:v>2.3732259181701698</c:v>
                </c:pt>
                <c:pt idx="1341">
                  <c:v>2.33248797803149</c:v>
                </c:pt>
                <c:pt idx="1342">
                  <c:v>2.3671156505326598</c:v>
                </c:pt>
                <c:pt idx="1343">
                  <c:v>2.3797900526942799</c:v>
                </c:pt>
                <c:pt idx="1344">
                  <c:v>2.3880248576797101</c:v>
                </c:pt>
                <c:pt idx="1345">
                  <c:v>2.38507726321654</c:v>
                </c:pt>
                <c:pt idx="1346">
                  <c:v>2.3683917277679298</c:v>
                </c:pt>
                <c:pt idx="1347">
                  <c:v>2.3660394102101399</c:v>
                </c:pt>
                <c:pt idx="1348">
                  <c:v>2.3420666015785399</c:v>
                </c:pt>
                <c:pt idx="1349">
                  <c:v>2.3462123707516702</c:v>
                </c:pt>
                <c:pt idx="1350">
                  <c:v>2.2767402535049799</c:v>
                </c:pt>
                <c:pt idx="1351">
                  <c:v>2.2888320802599198</c:v>
                </c:pt>
                <c:pt idx="1352">
                  <c:v>2.30616200507552</c:v>
                </c:pt>
                <c:pt idx="1353">
                  <c:v>2.2937018348585001</c:v>
                </c:pt>
                <c:pt idx="1354">
                  <c:v>2.2877338240063398</c:v>
                </c:pt>
                <c:pt idx="1355">
                  <c:v>2.28947308256059</c:v>
                </c:pt>
                <c:pt idx="1356">
                  <c:v>2.2687069789654699</c:v>
                </c:pt>
                <c:pt idx="1357">
                  <c:v>2.2680515816329598</c:v>
                </c:pt>
                <c:pt idx="1358">
                  <c:v>2.2727545232153799</c:v>
                </c:pt>
                <c:pt idx="1359">
                  <c:v>2.2239672199721801</c:v>
                </c:pt>
                <c:pt idx="1360">
                  <c:v>2.13962334129012</c:v>
                </c:pt>
                <c:pt idx="1361">
                  <c:v>2.1389916534218298</c:v>
                </c:pt>
                <c:pt idx="1362">
                  <c:v>2.15855704200724</c:v>
                </c:pt>
                <c:pt idx="1363">
                  <c:v>2.1859346990549202</c:v>
                </c:pt>
                <c:pt idx="1364">
                  <c:v>2.1958122312045298</c:v>
                </c:pt>
                <c:pt idx="1365">
                  <c:v>2.2242610479752498</c:v>
                </c:pt>
                <c:pt idx="1366">
                  <c:v>2.2085078025306499</c:v>
                </c:pt>
                <c:pt idx="1367">
                  <c:v>2.2026608792993501</c:v>
                </c:pt>
                <c:pt idx="1368">
                  <c:v>2.1672753507095499</c:v>
                </c:pt>
                <c:pt idx="1369">
                  <c:v>2.14600965483254</c:v>
                </c:pt>
                <c:pt idx="1370">
                  <c:v>2.1303487069450902</c:v>
                </c:pt>
                <c:pt idx="1371">
                  <c:v>2.16265793255165</c:v>
                </c:pt>
                <c:pt idx="1372">
                  <c:v>2.1517109342121601</c:v>
                </c:pt>
                <c:pt idx="1373">
                  <c:v>2.2145156114120401</c:v>
                </c:pt>
                <c:pt idx="1374">
                  <c:v>2.2119134977133101</c:v>
                </c:pt>
                <c:pt idx="1375">
                  <c:v>2.1816204233324799</c:v>
                </c:pt>
                <c:pt idx="1376">
                  <c:v>2.1733068690551698</c:v>
                </c:pt>
                <c:pt idx="1377">
                  <c:v>2.17393771015688</c:v>
                </c:pt>
                <c:pt idx="1378">
                  <c:v>2.1643709413419399</c:v>
                </c:pt>
                <c:pt idx="1379">
                  <c:v>2.1408630075624702</c:v>
                </c:pt>
                <c:pt idx="1380">
                  <c:v>2.0989133444485599</c:v>
                </c:pt>
                <c:pt idx="1381">
                  <c:v>2.0919571569981401</c:v>
                </c:pt>
                <c:pt idx="1382">
                  <c:v>2.1305409229586401</c:v>
                </c:pt>
                <c:pt idx="1383">
                  <c:v>2.1160214164203301</c:v>
                </c:pt>
                <c:pt idx="1384">
                  <c:v>2.11501376419075</c:v>
                </c:pt>
                <c:pt idx="1385">
                  <c:v>2.0926184816967202</c:v>
                </c:pt>
                <c:pt idx="1386">
                  <c:v>2.1040684593844201</c:v>
                </c:pt>
                <c:pt idx="1387">
                  <c:v>2.0991809226876699</c:v>
                </c:pt>
                <c:pt idx="1388">
                  <c:v>2.1019650912009902</c:v>
                </c:pt>
                <c:pt idx="1389">
                  <c:v>2.0642433336184101</c:v>
                </c:pt>
                <c:pt idx="1390">
                  <c:v>2.0726771287500099</c:v>
                </c:pt>
                <c:pt idx="1391">
                  <c:v>2.1278930838646102</c:v>
                </c:pt>
                <c:pt idx="1392">
                  <c:v>2.0686990193596202</c:v>
                </c:pt>
                <c:pt idx="1393">
                  <c:v>2.0603177237559498</c:v>
                </c:pt>
                <c:pt idx="1394">
                  <c:v>2.0264673829747402</c:v>
                </c:pt>
                <c:pt idx="1395">
                  <c:v>2.0449870148345002</c:v>
                </c:pt>
                <c:pt idx="1396">
                  <c:v>2.0255181576391501</c:v>
                </c:pt>
                <c:pt idx="1397">
                  <c:v>2.0028934014020798</c:v>
                </c:pt>
                <c:pt idx="1398">
                  <c:v>1.99770864963593</c:v>
                </c:pt>
                <c:pt idx="1399">
                  <c:v>1.98548726759433</c:v>
                </c:pt>
                <c:pt idx="1400">
                  <c:v>1.9886448601691999</c:v>
                </c:pt>
                <c:pt idx="1401">
                  <c:v>2.0491751223365999</c:v>
                </c:pt>
                <c:pt idx="1402">
                  <c:v>2.0650858663649898</c:v>
                </c:pt>
                <c:pt idx="1403">
                  <c:v>2.05880709217816</c:v>
                </c:pt>
                <c:pt idx="1404">
                  <c:v>2.06645085409111</c:v>
                </c:pt>
                <c:pt idx="1405">
                  <c:v>2.0182554406869699</c:v>
                </c:pt>
                <c:pt idx="1406">
                  <c:v>2.01319770390774</c:v>
                </c:pt>
                <c:pt idx="1407">
                  <c:v>1.9741228133311499</c:v>
                </c:pt>
                <c:pt idx="1408">
                  <c:v>1.9621910254597299</c:v>
                </c:pt>
                <c:pt idx="1409">
                  <c:v>2.0071187666336701</c:v>
                </c:pt>
                <c:pt idx="1410">
                  <c:v>2.0404297171037502</c:v>
                </c:pt>
                <c:pt idx="1411">
                  <c:v>2.0555089363510999</c:v>
                </c:pt>
                <c:pt idx="1412">
                  <c:v>2.0623965357085701</c:v>
                </c:pt>
                <c:pt idx="1413">
                  <c:v>2.0944009253465201</c:v>
                </c:pt>
                <c:pt idx="1414">
                  <c:v>2.09003160979641</c:v>
                </c:pt>
                <c:pt idx="1415">
                  <c:v>2.09152953987551</c:v>
                </c:pt>
                <c:pt idx="1416">
                  <c:v>2.1203949658033299</c:v>
                </c:pt>
                <c:pt idx="1417">
                  <c:v>2.1237667903228101</c:v>
                </c:pt>
                <c:pt idx="1418">
                  <c:v>2.1408748622945799</c:v>
                </c:pt>
                <c:pt idx="1419">
                  <c:v>2.1252139144071398</c:v>
                </c:pt>
                <c:pt idx="1420">
                  <c:v>2.12016464529371</c:v>
                </c:pt>
                <c:pt idx="1421">
                  <c:v>2.1380170250888502</c:v>
                </c:pt>
                <c:pt idx="1422">
                  <c:v>2.0995882174123999</c:v>
                </c:pt>
                <c:pt idx="1423">
                  <c:v>2.1008990120774298</c:v>
                </c:pt>
                <c:pt idx="1424">
                  <c:v>2.1412305042579698</c:v>
                </c:pt>
                <c:pt idx="1425">
                  <c:v>2.1421170688666802</c:v>
                </c:pt>
                <c:pt idx="1426">
                  <c:v>2.0889384341423098</c:v>
                </c:pt>
                <c:pt idx="1427">
                  <c:v>2.0856250365168099</c:v>
                </c:pt>
                <c:pt idx="1428">
                  <c:v>2.0462639388363599</c:v>
                </c:pt>
                <c:pt idx="1429">
                  <c:v>2.0450513690945402</c:v>
                </c:pt>
                <c:pt idx="1430">
                  <c:v>2.0429302188129501</c:v>
                </c:pt>
                <c:pt idx="1431">
                  <c:v>2.0280609976773198</c:v>
                </c:pt>
                <c:pt idx="1432">
                  <c:v>2.0301685996936398</c:v>
                </c:pt>
                <c:pt idx="1433">
                  <c:v>2.01549413487129</c:v>
                </c:pt>
                <c:pt idx="1434">
                  <c:v>2.0178735489596198</c:v>
                </c:pt>
                <c:pt idx="1435">
                  <c:v>2.0427337689665102</c:v>
                </c:pt>
                <c:pt idx="1436">
                  <c:v>1.9758569912859301</c:v>
                </c:pt>
                <c:pt idx="1437">
                  <c:v>2.0211132778927001</c:v>
                </c:pt>
                <c:pt idx="1438">
                  <c:v>1.9989313805766999</c:v>
                </c:pt>
                <c:pt idx="1439">
                  <c:v>1.97570033946872</c:v>
                </c:pt>
                <c:pt idx="1440">
                  <c:v>1.96949862104063</c:v>
                </c:pt>
                <c:pt idx="1441">
                  <c:v>1.97527780294556</c:v>
                </c:pt>
                <c:pt idx="1442">
                  <c:v>1.9728137121992799</c:v>
                </c:pt>
                <c:pt idx="1443">
                  <c:v>1.96049325846788</c:v>
                </c:pt>
                <c:pt idx="1444">
                  <c:v>1.94040372136976</c:v>
                </c:pt>
                <c:pt idx="1445">
                  <c:v>1.90403086294829</c:v>
                </c:pt>
                <c:pt idx="1446">
                  <c:v>1.8870404915310599</c:v>
                </c:pt>
                <c:pt idx="1447">
                  <c:v>1.8467089993505299</c:v>
                </c:pt>
                <c:pt idx="1448">
                  <c:v>1.88392015668569</c:v>
                </c:pt>
                <c:pt idx="1449">
                  <c:v>1.87832726342824</c:v>
                </c:pt>
                <c:pt idx="1450">
                  <c:v>1.8763754664625401</c:v>
                </c:pt>
                <c:pt idx="1451">
                  <c:v>1.85539089708992</c:v>
                </c:pt>
                <c:pt idx="1452">
                  <c:v>1.8512832324128701</c:v>
                </c:pt>
                <c:pt idx="1453">
                  <c:v>1.86693740616768</c:v>
                </c:pt>
                <c:pt idx="1454">
                  <c:v>1.85451195338042</c:v>
                </c:pt>
                <c:pt idx="1455">
                  <c:v>1.834269998298</c:v>
                </c:pt>
                <c:pt idx="1456">
                  <c:v>1.83749448543265</c:v>
                </c:pt>
                <c:pt idx="1457">
                  <c:v>1.84049881325664</c:v>
                </c:pt>
                <c:pt idx="1458">
                  <c:v>1.86239280993562</c:v>
                </c:pt>
                <c:pt idx="1459">
                  <c:v>1.8369669498536401</c:v>
                </c:pt>
                <c:pt idx="1460">
                  <c:v>1.8192373512125299</c:v>
                </c:pt>
                <c:pt idx="1461">
                  <c:v>1.83189058420967</c:v>
                </c:pt>
                <c:pt idx="1462">
                  <c:v>1.8848092615941401</c:v>
                </c:pt>
                <c:pt idx="1463">
                  <c:v>1.9354916284422099</c:v>
                </c:pt>
                <c:pt idx="1464">
                  <c:v>1.9272796861544299</c:v>
                </c:pt>
                <c:pt idx="1465">
                  <c:v>1.9264024359781</c:v>
                </c:pt>
                <c:pt idx="1466">
                  <c:v>1.9006353289645801</c:v>
                </c:pt>
                <c:pt idx="1467">
                  <c:v>1.8681305002781601</c:v>
                </c:pt>
                <c:pt idx="1468">
                  <c:v>1.94618798387418</c:v>
                </c:pt>
                <c:pt idx="1469">
                  <c:v>1.91909822746352</c:v>
                </c:pt>
                <c:pt idx="1470">
                  <c:v>1.9442395739748</c:v>
                </c:pt>
                <c:pt idx="1471">
                  <c:v>1.96375161626571</c:v>
                </c:pt>
                <c:pt idx="1472">
                  <c:v>1.9348938112370999</c:v>
                </c:pt>
                <c:pt idx="1473">
                  <c:v>1.94130552777691</c:v>
                </c:pt>
                <c:pt idx="1474">
                  <c:v>1.9205343435823099</c:v>
                </c:pt>
                <c:pt idx="1475">
                  <c:v>1.9581951339711701</c:v>
                </c:pt>
                <c:pt idx="1476">
                  <c:v>1.9733090706482801</c:v>
                </c:pt>
                <c:pt idx="1477">
                  <c:v>1.9739280570178701</c:v>
                </c:pt>
                <c:pt idx="1478">
                  <c:v>1.9407060170386401</c:v>
                </c:pt>
                <c:pt idx="1479">
                  <c:v>1.9878099483218401</c:v>
                </c:pt>
                <c:pt idx="1480">
                  <c:v>1.9895534407089801</c:v>
                </c:pt>
                <c:pt idx="1481">
                  <c:v>1.9915789063670899</c:v>
                </c:pt>
                <c:pt idx="1482">
                  <c:v>1.99147221377808</c:v>
                </c:pt>
                <c:pt idx="1483">
                  <c:v>1.9854737193290599</c:v>
                </c:pt>
                <c:pt idx="1484">
                  <c:v>2.0040441571835901</c:v>
                </c:pt>
                <c:pt idx="1485">
                  <c:v>1.99571028050836</c:v>
                </c:pt>
                <c:pt idx="1486">
                  <c:v>1.99598209258038</c:v>
                </c:pt>
                <c:pt idx="1487">
                  <c:v>2.0014149469543101</c:v>
                </c:pt>
                <c:pt idx="1488">
                  <c:v>2.0165153353661398</c:v>
                </c:pt>
                <c:pt idx="1489">
                  <c:v>2.0352771424676299</c:v>
                </c:pt>
                <c:pt idx="1490">
                  <c:v>2.0403297986473801</c:v>
                </c:pt>
                <c:pt idx="1491">
                  <c:v>2.0657954567585901</c:v>
                </c:pt>
                <c:pt idx="1492">
                  <c:v>2.0720860856775398</c:v>
                </c:pt>
                <c:pt idx="1493">
                  <c:v>2.07615056525903</c:v>
                </c:pt>
                <c:pt idx="1494">
                  <c:v>2.0563616302966299</c:v>
                </c:pt>
                <c:pt idx="1495">
                  <c:v>2.0543530999701098</c:v>
                </c:pt>
                <c:pt idx="1496">
                  <c:v>2.0836325947552998</c:v>
                </c:pt>
                <c:pt idx="1497">
                  <c:v>2.0703459803567101</c:v>
                </c:pt>
                <c:pt idx="1498">
                  <c:v>2.0410842676696901</c:v>
                </c:pt>
                <c:pt idx="1499">
                  <c:v>2.0278315239342799</c:v>
                </c:pt>
                <c:pt idx="1500">
                  <c:v>2.0494088299125401</c:v>
                </c:pt>
                <c:pt idx="1501">
                  <c:v>2.0656548935063999</c:v>
                </c:pt>
                <c:pt idx="1502">
                  <c:v>2.0617572269410598</c:v>
                </c:pt>
                <c:pt idx="1503">
                  <c:v>2.07948513204901</c:v>
                </c:pt>
                <c:pt idx="1504">
                  <c:v>2.0248136478450198</c:v>
                </c:pt>
                <c:pt idx="1505">
                  <c:v>2.01003249043365</c:v>
                </c:pt>
                <c:pt idx="1506">
                  <c:v>2.0362500772674501</c:v>
                </c:pt>
                <c:pt idx="1507">
                  <c:v>2.0408632615924498</c:v>
                </c:pt>
                <c:pt idx="1508">
                  <c:v>2.01262782999975</c:v>
                </c:pt>
                <c:pt idx="1509">
                  <c:v>2.0137760454815301</c:v>
                </c:pt>
                <c:pt idx="1510">
                  <c:v>2.0117243300594501</c:v>
                </c:pt>
                <c:pt idx="1511">
                  <c:v>1.9895111023800101</c:v>
                </c:pt>
                <c:pt idx="1512">
                  <c:v>1.99040867495425</c:v>
                </c:pt>
                <c:pt idx="1513">
                  <c:v>1.98751273325244</c:v>
                </c:pt>
                <c:pt idx="1514">
                  <c:v>1.93476086888412</c:v>
                </c:pt>
                <c:pt idx="1515">
                  <c:v>1.9070538196370299</c:v>
                </c:pt>
                <c:pt idx="1516">
                  <c:v>1.9160532548437199</c:v>
                </c:pt>
                <c:pt idx="1517">
                  <c:v>1.9494607367038601</c:v>
                </c:pt>
                <c:pt idx="1518">
                  <c:v>1.95311199419457</c:v>
                </c:pt>
                <c:pt idx="1519">
                  <c:v>1.9355195717393301</c:v>
                </c:pt>
                <c:pt idx="1520">
                  <c:v>1.95252772525473</c:v>
                </c:pt>
                <c:pt idx="1521">
                  <c:v>1.9551205245210901</c:v>
                </c:pt>
                <c:pt idx="1522">
                  <c:v>1.9906330680978199</c:v>
                </c:pt>
                <c:pt idx="1523">
                  <c:v>1.99765869040774</c:v>
                </c:pt>
                <c:pt idx="1524">
                  <c:v>1.99585084376056</c:v>
                </c:pt>
                <c:pt idx="1525">
                  <c:v>1.9771872615822901</c:v>
                </c:pt>
                <c:pt idx="1526">
                  <c:v>2.01602251721688</c:v>
                </c:pt>
                <c:pt idx="1527">
                  <c:v>2.0141477760099198</c:v>
                </c:pt>
                <c:pt idx="1528">
                  <c:v>2.038051149782</c:v>
                </c:pt>
                <c:pt idx="1529">
                  <c:v>2.0225764905420398</c:v>
                </c:pt>
                <c:pt idx="1530">
                  <c:v>2.02278479512059</c:v>
                </c:pt>
                <c:pt idx="1531">
                  <c:v>2.0380088114530301</c:v>
                </c:pt>
                <c:pt idx="1532">
                  <c:v>2.0362170533708501</c:v>
                </c:pt>
                <c:pt idx="1533">
                  <c:v>2.0291203026682498</c:v>
                </c:pt>
                <c:pt idx="1534">
                  <c:v>2.0647861109958598</c:v>
                </c:pt>
                <c:pt idx="1535">
                  <c:v>2.0661781952525198</c:v>
                </c:pt>
                <c:pt idx="1536">
                  <c:v>2.0762835076120099</c:v>
                </c:pt>
                <c:pt idx="1537">
                  <c:v>2.0762267742511802</c:v>
                </c:pt>
                <c:pt idx="1538">
                  <c:v>2.0736331282182401</c:v>
                </c:pt>
                <c:pt idx="1539">
                  <c:v>2.0395109753650198</c:v>
                </c:pt>
                <c:pt idx="1540">
                  <c:v>2.0409022128551002</c:v>
                </c:pt>
                <c:pt idx="1541">
                  <c:v>2.0279915628178</c:v>
                </c:pt>
                <c:pt idx="1542">
                  <c:v>2.01591836492761</c:v>
                </c:pt>
                <c:pt idx="1543">
                  <c:v>2.01093768390712</c:v>
                </c:pt>
                <c:pt idx="1544">
                  <c:v>1.98667697463849</c:v>
                </c:pt>
                <c:pt idx="1545">
                  <c:v>2.0143611611879502</c:v>
                </c:pt>
                <c:pt idx="1546">
                  <c:v>1.9852611809176099</c:v>
                </c:pt>
                <c:pt idx="1547">
                  <c:v>1.9884619585880301</c:v>
                </c:pt>
                <c:pt idx="1548">
                  <c:v>2.0096370504410399</c:v>
                </c:pt>
                <c:pt idx="1549">
                  <c:v>2.0012794643015899</c:v>
                </c:pt>
                <c:pt idx="1550">
                  <c:v>1.9907253656549799</c:v>
                </c:pt>
                <c:pt idx="1551">
                  <c:v>1.9759746918404699</c:v>
                </c:pt>
                <c:pt idx="1552">
                  <c:v>1.99952665748207</c:v>
                </c:pt>
                <c:pt idx="1553">
                  <c:v>2.0234639019173302</c:v>
                </c:pt>
                <c:pt idx="1554">
                  <c:v>2.0192571655504898</c:v>
                </c:pt>
                <c:pt idx="1555">
                  <c:v>2.0087284699012602</c:v>
                </c:pt>
                <c:pt idx="1556">
                  <c:v>2.0097462833297901</c:v>
                </c:pt>
                <c:pt idx="1557">
                  <c:v>1.95480298705379</c:v>
                </c:pt>
                <c:pt idx="1558">
                  <c:v>1.95765320336031</c:v>
                </c:pt>
                <c:pt idx="1559">
                  <c:v>1.95565398746616</c:v>
                </c:pt>
                <c:pt idx="1560">
                  <c:v>1.94174584639824</c:v>
                </c:pt>
                <c:pt idx="1561">
                  <c:v>1.9318530724502001</c:v>
                </c:pt>
                <c:pt idx="1562">
                  <c:v>1.95252179788867</c:v>
                </c:pt>
                <c:pt idx="1563">
                  <c:v>1.9389184927893599</c:v>
                </c:pt>
                <c:pt idx="1564">
                  <c:v>1.9635873435492901</c:v>
                </c:pt>
                <c:pt idx="1565">
                  <c:v>1.94413034108605</c:v>
                </c:pt>
                <c:pt idx="1566">
                  <c:v>1.95336348386867</c:v>
                </c:pt>
                <c:pt idx="1567">
                  <c:v>1.96115542993303</c:v>
                </c:pt>
                <c:pt idx="1568">
                  <c:v>1.94823631222993</c:v>
                </c:pt>
                <c:pt idx="1569">
                  <c:v>1.9415316144536301</c:v>
                </c:pt>
                <c:pt idx="1570">
                  <c:v>1.9144350839103299</c:v>
                </c:pt>
                <c:pt idx="1571">
                  <c:v>1.8833054041489901</c:v>
                </c:pt>
                <c:pt idx="1572">
                  <c:v>1.8815720729608001</c:v>
                </c:pt>
                <c:pt idx="1573">
                  <c:v>1.8772256201083399</c:v>
                </c:pt>
                <c:pt idx="1574">
                  <c:v>1.85936646618057</c:v>
                </c:pt>
                <c:pt idx="1575">
                  <c:v>1.88442059573416</c:v>
                </c:pt>
                <c:pt idx="1576">
                  <c:v>1.88499555024162</c:v>
                </c:pt>
                <c:pt idx="1577">
                  <c:v>1.8876061316061601</c:v>
                </c:pt>
                <c:pt idx="1578">
                  <c:v>1.8860159039699</c:v>
                </c:pt>
                <c:pt idx="1579">
                  <c:v>1.86403215003349</c:v>
                </c:pt>
                <c:pt idx="1580">
                  <c:v>1.8828523840289699</c:v>
                </c:pt>
                <c:pt idx="1581">
                  <c:v>1.8381727454628101</c:v>
                </c:pt>
                <c:pt idx="1582">
                  <c:v>1.8327729149854799</c:v>
                </c:pt>
                <c:pt idx="1583">
                  <c:v>1.84204162196445</c:v>
                </c:pt>
                <c:pt idx="1584">
                  <c:v>1.85060073854981</c:v>
                </c:pt>
                <c:pt idx="1585">
                  <c:v>1.85094283224792</c:v>
                </c:pt>
                <c:pt idx="1586">
                  <c:v>1.81881650822253</c:v>
                </c:pt>
                <c:pt idx="1587">
                  <c:v>1.8300200768356001</c:v>
                </c:pt>
                <c:pt idx="1588">
                  <c:v>1.8367205407790099</c:v>
                </c:pt>
                <c:pt idx="1589">
                  <c:v>1.8500503402731501</c:v>
                </c:pt>
                <c:pt idx="1590">
                  <c:v>1.8363301813858699</c:v>
                </c:pt>
                <c:pt idx="1591">
                  <c:v>1.81326764682721</c:v>
                </c:pt>
                <c:pt idx="1592">
                  <c:v>1.81765982507496</c:v>
                </c:pt>
                <c:pt idx="1593">
                  <c:v>1.8088212755183699</c:v>
                </c:pt>
                <c:pt idx="1594">
                  <c:v>1.8002291350364099</c:v>
                </c:pt>
                <c:pt idx="1595">
                  <c:v>1.80256705756235</c:v>
                </c:pt>
                <c:pt idx="1596">
                  <c:v>1.78660466077261</c:v>
                </c:pt>
                <c:pt idx="1597">
                  <c:v>1.7812869666534901</c:v>
                </c:pt>
                <c:pt idx="1598">
                  <c:v>1.79799028420027</c:v>
                </c:pt>
                <c:pt idx="1599">
                  <c:v>1.7876783607953799</c:v>
                </c:pt>
                <c:pt idx="1600">
                  <c:v>1.8059803736442199</c:v>
                </c:pt>
                <c:pt idx="1601">
                  <c:v>1.82471085038227</c:v>
                </c:pt>
                <c:pt idx="1602">
                  <c:v>1.8270005072131801</c:v>
                </c:pt>
                <c:pt idx="1603">
                  <c:v>1.82985411058602</c:v>
                </c:pt>
                <c:pt idx="1604">
                  <c:v>1.8409569139761399</c:v>
                </c:pt>
                <c:pt idx="1605">
                  <c:v>1.83647921230386</c:v>
                </c:pt>
                <c:pt idx="1606">
                  <c:v>1.80875946155807</c:v>
                </c:pt>
                <c:pt idx="1607">
                  <c:v>1.81421856569596</c:v>
                </c:pt>
                <c:pt idx="1608">
                  <c:v>1.79425180975187</c:v>
                </c:pt>
                <c:pt idx="1609">
                  <c:v>1.7885378288735501</c:v>
                </c:pt>
                <c:pt idx="1610">
                  <c:v>1.7908190180386701</c:v>
                </c:pt>
                <c:pt idx="1611">
                  <c:v>1.7841007719970901</c:v>
                </c:pt>
                <c:pt idx="1612">
                  <c:v>1.7936785487775699</c:v>
                </c:pt>
                <c:pt idx="1613">
                  <c:v>1.7847392339980199</c:v>
                </c:pt>
                <c:pt idx="1614">
                  <c:v>1.7892787496306</c:v>
                </c:pt>
                <c:pt idx="1615">
                  <c:v>1.7715237479921</c:v>
                </c:pt>
                <c:pt idx="1616">
                  <c:v>1.7407048315654301</c:v>
                </c:pt>
                <c:pt idx="1617">
                  <c:v>1.7554775213110001</c:v>
                </c:pt>
                <c:pt idx="1618">
                  <c:v>1.73861077781438</c:v>
                </c:pt>
                <c:pt idx="1619">
                  <c:v>1.7380603795377201</c:v>
                </c:pt>
                <c:pt idx="1620">
                  <c:v>1.7337732003458199</c:v>
                </c:pt>
                <c:pt idx="1621">
                  <c:v>1.7436168618322501</c:v>
                </c:pt>
                <c:pt idx="1622">
                  <c:v>1.7304936733834999</c:v>
                </c:pt>
                <c:pt idx="1623">
                  <c:v>1.72544017043718</c:v>
                </c:pt>
                <c:pt idx="1624">
                  <c:v>1.7374955862292001</c:v>
                </c:pt>
                <c:pt idx="1625">
                  <c:v>1.8017177506831299</c:v>
                </c:pt>
                <c:pt idx="1626">
                  <c:v>1.8077560431613899</c:v>
                </c:pt>
                <c:pt idx="1627">
                  <c:v>1.7956142571782501</c:v>
                </c:pt>
                <c:pt idx="1628">
                  <c:v>1.80069485665512</c:v>
                </c:pt>
                <c:pt idx="1629">
                  <c:v>1.7869984072320599</c:v>
                </c:pt>
                <c:pt idx="1630">
                  <c:v>1.79840265952447</c:v>
                </c:pt>
                <c:pt idx="1631">
                  <c:v>1.76000433544489</c:v>
                </c:pt>
                <c:pt idx="1632">
                  <c:v>1.7439521813977199</c:v>
                </c:pt>
                <c:pt idx="1633">
                  <c:v>1.7509701828084401</c:v>
                </c:pt>
                <c:pt idx="1634">
                  <c:v>1.7145643004903599</c:v>
                </c:pt>
                <c:pt idx="1635">
                  <c:v>1.7161333589621399</c:v>
                </c:pt>
                <c:pt idx="1636">
                  <c:v>1.7216390352619</c:v>
                </c:pt>
                <c:pt idx="1637">
                  <c:v>1.71833749236852</c:v>
                </c:pt>
                <c:pt idx="1638">
                  <c:v>1.6970658691254501</c:v>
                </c:pt>
                <c:pt idx="1639">
                  <c:v>1.7412255930117999</c:v>
                </c:pt>
                <c:pt idx="1640">
                  <c:v>1.7664981883429001</c:v>
                </c:pt>
                <c:pt idx="1641">
                  <c:v>1.75654868103404</c:v>
                </c:pt>
                <c:pt idx="1642">
                  <c:v>1.7911060719091101</c:v>
                </c:pt>
                <c:pt idx="1643">
                  <c:v>1.7950960360316099</c:v>
                </c:pt>
                <c:pt idx="1644">
                  <c:v>1.7806383434536099</c:v>
                </c:pt>
                <c:pt idx="1645">
                  <c:v>1.78238606967365</c:v>
                </c:pt>
                <c:pt idx="1646">
                  <c:v>1.77711156065008</c:v>
                </c:pt>
                <c:pt idx="1647">
                  <c:v>1.7772004711409199</c:v>
                </c:pt>
                <c:pt idx="1648">
                  <c:v>1.78296695154717</c:v>
                </c:pt>
                <c:pt idx="1649">
                  <c:v>1.8050421562741601</c:v>
                </c:pt>
                <c:pt idx="1650">
                  <c:v>1.8021750046360501</c:v>
                </c:pt>
                <c:pt idx="1651">
                  <c:v>1.8059481965141999</c:v>
                </c:pt>
                <c:pt idx="1652">
                  <c:v>1.7904430536773801</c:v>
                </c:pt>
                <c:pt idx="1653">
                  <c:v>1.79174961450951</c:v>
                </c:pt>
                <c:pt idx="1654">
                  <c:v>1.7795477080992399</c:v>
                </c:pt>
                <c:pt idx="1655">
                  <c:v>1.7495967274165201</c:v>
                </c:pt>
                <c:pt idx="1656">
                  <c:v>1.74344412145004</c:v>
                </c:pt>
                <c:pt idx="1657">
                  <c:v>1.7463265148865801</c:v>
                </c:pt>
                <c:pt idx="1658">
                  <c:v>1.75185844095031</c:v>
                </c:pt>
                <c:pt idx="1659">
                  <c:v>1.7819592993175899</c:v>
                </c:pt>
                <c:pt idx="1660">
                  <c:v>1.7926438000174401</c:v>
                </c:pt>
                <c:pt idx="1661">
                  <c:v>1.790087411714</c:v>
                </c:pt>
                <c:pt idx="1662">
                  <c:v>1.7832895696139499</c:v>
                </c:pt>
                <c:pt idx="1663">
                  <c:v>1.7830617894040699</c:v>
                </c:pt>
                <c:pt idx="1664">
                  <c:v>1.75408459028776</c:v>
                </c:pt>
                <c:pt idx="1665">
                  <c:v>1.7520167863006699</c:v>
                </c:pt>
                <c:pt idx="1666">
                  <c:v>1.7606597327774001</c:v>
                </c:pt>
                <c:pt idx="1667">
                  <c:v>1.7340839636804899</c:v>
                </c:pt>
                <c:pt idx="1668">
                  <c:v>1.7404601160239599</c:v>
                </c:pt>
                <c:pt idx="1669">
                  <c:v>1.7191817186482601</c:v>
                </c:pt>
                <c:pt idx="1670">
                  <c:v>1.70600179683868</c:v>
                </c:pt>
                <c:pt idx="1671">
                  <c:v>1.7079129490085601</c:v>
                </c:pt>
                <c:pt idx="1672">
                  <c:v>1.7010888571445499</c:v>
                </c:pt>
                <c:pt idx="1673">
                  <c:v>1.71920627487906</c:v>
                </c:pt>
                <c:pt idx="1674">
                  <c:v>1.7067520320281</c:v>
                </c:pt>
                <c:pt idx="1675">
                  <c:v>1.7167210149682901</c:v>
                </c:pt>
                <c:pt idx="1676">
                  <c:v>1.70832109049987</c:v>
                </c:pt>
                <c:pt idx="1677">
                  <c:v>1.6860519762261801</c:v>
                </c:pt>
                <c:pt idx="1678">
                  <c:v>1.67111332023103</c:v>
                </c:pt>
                <c:pt idx="1679">
                  <c:v>1.6626160176059701</c:v>
                </c:pt>
                <c:pt idx="1680">
                  <c:v>1.67669689905611</c:v>
                </c:pt>
                <c:pt idx="1681">
                  <c:v>1.6594651991637299</c:v>
                </c:pt>
                <c:pt idx="1682">
                  <c:v>1.6724850820897901</c:v>
                </c:pt>
                <c:pt idx="1683">
                  <c:v>1.7205509402072701</c:v>
                </c:pt>
                <c:pt idx="1684">
                  <c:v>1.7182900734400699</c:v>
                </c:pt>
                <c:pt idx="1685">
                  <c:v>1.74585147883549</c:v>
                </c:pt>
                <c:pt idx="1686">
                  <c:v>1.7644667953187401</c:v>
                </c:pt>
                <c:pt idx="1687">
                  <c:v>1.75679000950919</c:v>
                </c:pt>
                <c:pt idx="1688">
                  <c:v>1.76358277100976</c:v>
                </c:pt>
                <c:pt idx="1689">
                  <c:v>1.74558898119585</c:v>
                </c:pt>
                <c:pt idx="1690">
                  <c:v>1.82107737498973</c:v>
                </c:pt>
                <c:pt idx="1691">
                  <c:v>1.82930540584252</c:v>
                </c:pt>
                <c:pt idx="1692">
                  <c:v>1.83110224452417</c:v>
                </c:pt>
                <c:pt idx="1693">
                  <c:v>1.83091172204379</c:v>
                </c:pt>
                <c:pt idx="1694">
                  <c:v>1.83608885291072</c:v>
                </c:pt>
                <c:pt idx="1695">
                  <c:v>1.8233509432556301</c:v>
                </c:pt>
                <c:pt idx="1696">
                  <c:v>1.82821392372157</c:v>
                </c:pt>
                <c:pt idx="1697">
                  <c:v>1.87441181476473</c:v>
                </c:pt>
                <c:pt idx="1698">
                  <c:v>1.87908681305003</c:v>
                </c:pt>
                <c:pt idx="1699">
                  <c:v>1.8678798573706401</c:v>
                </c:pt>
                <c:pt idx="1700">
                  <c:v>1.8910431571522599</c:v>
                </c:pt>
                <c:pt idx="1701">
                  <c:v>1.92142175495761</c:v>
                </c:pt>
                <c:pt idx="1702">
                  <c:v>1.92808072733862</c:v>
                </c:pt>
                <c:pt idx="1703">
                  <c:v>1.93516985714201</c:v>
                </c:pt>
                <c:pt idx="1704">
                  <c:v>1.92730000855234</c:v>
                </c:pt>
                <c:pt idx="1705">
                  <c:v>1.9266818689493199</c:v>
                </c:pt>
                <c:pt idx="1706">
                  <c:v>1.9337252733574199</c:v>
                </c:pt>
                <c:pt idx="1707">
                  <c:v>1.89929489746927</c:v>
                </c:pt>
                <c:pt idx="1708">
                  <c:v>1.9575041724423199</c:v>
                </c:pt>
                <c:pt idx="1709">
                  <c:v>1.9693097920934</c:v>
                </c:pt>
                <c:pt idx="1710">
                  <c:v>1.95560656853771</c:v>
                </c:pt>
                <c:pt idx="1711">
                  <c:v>1.9347845783483499</c:v>
                </c:pt>
                <c:pt idx="1712">
                  <c:v>1.9620174383109401</c:v>
                </c:pt>
                <c:pt idx="1713">
                  <c:v>1.9714597324387</c:v>
                </c:pt>
                <c:pt idx="1714">
                  <c:v>1.9603823320459699</c:v>
                </c:pt>
                <c:pt idx="1715">
                  <c:v>1.9652698687427099</c:v>
                </c:pt>
                <c:pt idx="1716">
                  <c:v>1.94976303237273</c:v>
                </c:pt>
                <c:pt idx="1717">
                  <c:v>1.9401996506241099</c:v>
                </c:pt>
                <c:pt idx="1718">
                  <c:v>1.9869420125778701</c:v>
                </c:pt>
                <c:pt idx="1719">
                  <c:v>1.99750288535712</c:v>
                </c:pt>
                <c:pt idx="1720">
                  <c:v>2.0174002064416898</c:v>
                </c:pt>
                <c:pt idx="1721">
                  <c:v>2.0198956275514099</c:v>
                </c:pt>
                <c:pt idx="1722">
                  <c:v>2.0483452910887099</c:v>
                </c:pt>
                <c:pt idx="1723">
                  <c:v>2.0560796570256601</c:v>
                </c:pt>
                <c:pt idx="1724">
                  <c:v>2.0602931675251499</c:v>
                </c:pt>
                <c:pt idx="1725">
                  <c:v>2.0614337621077001</c:v>
                </c:pt>
                <c:pt idx="1726">
                  <c:v>2.04793037546477</c:v>
                </c:pt>
                <c:pt idx="1727">
                  <c:v>2.0596767214552898</c:v>
                </c:pt>
                <c:pt idx="1728">
                  <c:v>2.0504943846674299</c:v>
                </c:pt>
                <c:pt idx="1729">
                  <c:v>2.0177719369700799</c:v>
                </c:pt>
                <c:pt idx="1730">
                  <c:v>2.02985021545976</c:v>
                </c:pt>
                <c:pt idx="1731">
                  <c:v>1.96953757230328</c:v>
                </c:pt>
                <c:pt idx="1732">
                  <c:v>1.9595567346309799</c:v>
                </c:pt>
                <c:pt idx="1733">
                  <c:v>1.9694257991147901</c:v>
                </c:pt>
                <c:pt idx="1734">
                  <c:v>1.94192451414651</c:v>
                </c:pt>
                <c:pt idx="1735">
                  <c:v>1.9587573869799499</c:v>
                </c:pt>
                <c:pt idx="1736">
                  <c:v>2.0031050930469498</c:v>
                </c:pt>
                <c:pt idx="1737">
                  <c:v>1.9979508248776601</c:v>
                </c:pt>
                <c:pt idx="1738">
                  <c:v>1.9250425288514501</c:v>
                </c:pt>
                <c:pt idx="1739">
                  <c:v>1.9698381744389999</c:v>
                </c:pt>
                <c:pt idx="1740">
                  <c:v>1.98751273325244</c:v>
                </c:pt>
                <c:pt idx="1741">
                  <c:v>1.9681336333145101</c:v>
                </c:pt>
                <c:pt idx="1742">
                  <c:v>1.9633223056099101</c:v>
                </c:pt>
                <c:pt idx="1743">
                  <c:v>1.9565329311756601</c:v>
                </c:pt>
                <c:pt idx="1744">
                  <c:v>1.9362206944671401</c:v>
                </c:pt>
                <c:pt idx="1745">
                  <c:v>1.9170524394074999</c:v>
                </c:pt>
                <c:pt idx="1746">
                  <c:v>1.92239468975743</c:v>
                </c:pt>
                <c:pt idx="1747">
                  <c:v>1.9292738214491101</c:v>
                </c:pt>
                <c:pt idx="1748">
                  <c:v>1.89677068629585</c:v>
                </c:pt>
                <c:pt idx="1749">
                  <c:v>1.9115196665771901</c:v>
                </c:pt>
                <c:pt idx="1750">
                  <c:v>1.9622748553511</c:v>
                </c:pt>
                <c:pt idx="1751">
                  <c:v>1.9680904482189501</c:v>
                </c:pt>
                <c:pt idx="1752">
                  <c:v>1.97150799813373</c:v>
                </c:pt>
                <c:pt idx="1753">
                  <c:v>1.9701845019699999</c:v>
                </c:pt>
                <c:pt idx="1754">
                  <c:v>1.9455893199024901</c:v>
                </c:pt>
                <c:pt idx="1755">
                  <c:v>1.9486292119228099</c:v>
                </c:pt>
                <c:pt idx="1756">
                  <c:v>1.89362579521966</c:v>
                </c:pt>
                <c:pt idx="1757">
                  <c:v>1.8938959137585201</c:v>
                </c:pt>
                <c:pt idx="1758">
                  <c:v>1.8920110113526001</c:v>
                </c:pt>
                <c:pt idx="1759">
                  <c:v>1.88637577976617</c:v>
                </c:pt>
                <c:pt idx="1760">
                  <c:v>1.88430543547935</c:v>
                </c:pt>
                <c:pt idx="1761">
                  <c:v>1.8727021930407599</c:v>
                </c:pt>
                <c:pt idx="1762">
                  <c:v>1.8847118834375001</c:v>
                </c:pt>
                <c:pt idx="1763">
                  <c:v>1.8850090985068999</c:v>
                </c:pt>
                <c:pt idx="1764">
                  <c:v>1.8794433017799901</c:v>
                </c:pt>
                <c:pt idx="1765">
                  <c:v>1.86862755226032</c:v>
                </c:pt>
                <c:pt idx="1766">
                  <c:v>1.8475955639592401</c:v>
                </c:pt>
                <c:pt idx="1767">
                  <c:v>1.8585222399008301</c:v>
                </c:pt>
                <c:pt idx="1768">
                  <c:v>1.85763313499237</c:v>
                </c:pt>
                <c:pt idx="1769">
                  <c:v>1.8608559285938699</c:v>
                </c:pt>
                <c:pt idx="1770">
                  <c:v>1.9006886752590899</c:v>
                </c:pt>
                <c:pt idx="1771">
                  <c:v>1.8985937747414601</c:v>
                </c:pt>
                <c:pt idx="1772">
                  <c:v>1.8497937699995699</c:v>
                </c:pt>
                <c:pt idx="1773">
                  <c:v>1.87839754505433</c:v>
                </c:pt>
                <c:pt idx="1774">
                  <c:v>1.86229966561188</c:v>
                </c:pt>
                <c:pt idx="1775">
                  <c:v>1.8441830946439499</c:v>
                </c:pt>
                <c:pt idx="1776">
                  <c:v>1.8409746960743101</c:v>
                </c:pt>
                <c:pt idx="1777">
                  <c:v>1.86754115073885</c:v>
                </c:pt>
                <c:pt idx="1778">
                  <c:v>1.88927680206747</c:v>
                </c:pt>
                <c:pt idx="1779">
                  <c:v>1.8930101959163801</c:v>
                </c:pt>
                <c:pt idx="1780">
                  <c:v>1.9020917674812801</c:v>
                </c:pt>
                <c:pt idx="1781">
                  <c:v>1.8908052157434201</c:v>
                </c:pt>
                <c:pt idx="1782">
                  <c:v>1.9025414005349901</c:v>
                </c:pt>
                <c:pt idx="1783">
                  <c:v>1.89838292986317</c:v>
                </c:pt>
                <c:pt idx="1784">
                  <c:v>1.87728997436838</c:v>
                </c:pt>
                <c:pt idx="1785">
                  <c:v>1.88388374572277</c:v>
                </c:pt>
                <c:pt idx="1786">
                  <c:v>1.90675406426789</c:v>
                </c:pt>
                <c:pt idx="1787">
                  <c:v>1.9330580212927899</c:v>
                </c:pt>
                <c:pt idx="1788">
                  <c:v>1.94755127806714</c:v>
                </c:pt>
                <c:pt idx="1789">
                  <c:v>1.9518934970866999</c:v>
                </c:pt>
                <c:pt idx="1790">
                  <c:v>1.9495979128897301</c:v>
                </c:pt>
                <c:pt idx="1791">
                  <c:v>1.9269587616208099</c:v>
                </c:pt>
                <c:pt idx="1792">
                  <c:v>1.9378532604323799</c:v>
                </c:pt>
                <c:pt idx="1793">
                  <c:v>1.9417009677695201</c:v>
                </c:pt>
                <c:pt idx="1794">
                  <c:v>1.96561450274056</c:v>
                </c:pt>
                <c:pt idx="1795">
                  <c:v>1.9678999257385701</c:v>
                </c:pt>
                <c:pt idx="1796">
                  <c:v>1.9625923928183999</c:v>
                </c:pt>
                <c:pt idx="1797">
                  <c:v>1.94806695891404</c:v>
                </c:pt>
                <c:pt idx="1798">
                  <c:v>1.9469297513977999</c:v>
                </c:pt>
                <c:pt idx="1799">
                  <c:v>1.9242059234709299</c:v>
                </c:pt>
                <c:pt idx="1800">
                  <c:v>1.92294847510041</c:v>
                </c:pt>
                <c:pt idx="1801">
                  <c:v>1.8985438155132699</c:v>
                </c:pt>
                <c:pt idx="1802">
                  <c:v>1.8721145370346099</c:v>
                </c:pt>
                <c:pt idx="1803">
                  <c:v>1.81915521485432</c:v>
                </c:pt>
                <c:pt idx="1804">
                  <c:v>1.83074406226105</c:v>
                </c:pt>
                <c:pt idx="1805">
                  <c:v>1.8258108001690101</c:v>
                </c:pt>
                <c:pt idx="1806">
                  <c:v>1.82841545416749</c:v>
                </c:pt>
                <c:pt idx="1807">
                  <c:v>1.8150052118483</c:v>
                </c:pt>
                <c:pt idx="1808">
                  <c:v>1.76467933373018</c:v>
                </c:pt>
                <c:pt idx="1809">
                  <c:v>1.7554275620828099</c:v>
                </c:pt>
                <c:pt idx="1810">
                  <c:v>1.66240178566136</c:v>
                </c:pt>
                <c:pt idx="1811">
                  <c:v>1.65924588661965</c:v>
                </c:pt>
                <c:pt idx="1812">
                  <c:v>1.6524607460182901</c:v>
                </c:pt>
                <c:pt idx="1813">
                  <c:v>1.6512058379475101</c:v>
                </c:pt>
                <c:pt idx="1814">
                  <c:v>1.6759254947022</c:v>
                </c:pt>
                <c:pt idx="1815">
                  <c:v>1.6895042435707099</c:v>
                </c:pt>
                <c:pt idx="1816">
                  <c:v>1.69908794771724</c:v>
                </c:pt>
                <c:pt idx="1817">
                  <c:v>1.6886794929222999</c:v>
                </c:pt>
                <c:pt idx="1818">
                  <c:v>1.69869674155753</c:v>
                </c:pt>
                <c:pt idx="1819">
                  <c:v>1.6996290315615299</c:v>
                </c:pt>
                <c:pt idx="1820">
                  <c:v>1.6582001298939899</c:v>
                </c:pt>
                <c:pt idx="1821">
                  <c:v>1.66428076070122</c:v>
                </c:pt>
                <c:pt idx="1822">
                  <c:v>1.70041398418071</c:v>
                </c:pt>
                <c:pt idx="1823">
                  <c:v>1.75533949835854</c:v>
                </c:pt>
                <c:pt idx="1824">
                  <c:v>1.7269685841131399</c:v>
                </c:pt>
                <c:pt idx="1825">
                  <c:v>1.7438226261110601</c:v>
                </c:pt>
                <c:pt idx="1826">
                  <c:v>1.7491826585591601</c:v>
                </c:pt>
                <c:pt idx="1827">
                  <c:v>1.73157160723918</c:v>
                </c:pt>
                <c:pt idx="1828">
                  <c:v>1.7133441098493301</c:v>
                </c:pt>
                <c:pt idx="1829">
                  <c:v>1.68730773106355</c:v>
                </c:pt>
                <c:pt idx="1830">
                  <c:v>1.6975654614073401</c:v>
                </c:pt>
                <c:pt idx="1831">
                  <c:v>1.73068588939704</c:v>
                </c:pt>
                <c:pt idx="1832">
                  <c:v>1.7217550422832899</c:v>
                </c:pt>
                <c:pt idx="1833">
                  <c:v>1.7114625945097299</c:v>
                </c:pt>
                <c:pt idx="1834">
                  <c:v>1.7027205763432001</c:v>
                </c:pt>
                <c:pt idx="1835">
                  <c:v>1.67346987162172</c:v>
                </c:pt>
                <c:pt idx="1836">
                  <c:v>1.68511968622218</c:v>
                </c:pt>
                <c:pt idx="1837">
                  <c:v>1.6882823593965299</c:v>
                </c:pt>
                <c:pt idx="1838">
                  <c:v>1.71814612312155</c:v>
                </c:pt>
                <c:pt idx="1839">
                  <c:v>1.7184433381909501</c:v>
                </c:pt>
                <c:pt idx="1840">
                  <c:v>1.7362787826544901</c:v>
                </c:pt>
                <c:pt idx="1841">
                  <c:v>1.7447625370142801</c:v>
                </c:pt>
                <c:pt idx="1842">
                  <c:v>1.7331432060106899</c:v>
                </c:pt>
                <c:pt idx="1843">
                  <c:v>1.7315487445415301</c:v>
                </c:pt>
                <c:pt idx="1844">
                  <c:v>1.7377640112349</c:v>
                </c:pt>
                <c:pt idx="1845">
                  <c:v>1.77929621842513</c:v>
                </c:pt>
                <c:pt idx="1846">
                  <c:v>1.78342251196693</c:v>
                </c:pt>
                <c:pt idx="1847">
                  <c:v>1.7783258239250499</c:v>
                </c:pt>
                <c:pt idx="1848">
                  <c:v>1.76286640648352</c:v>
                </c:pt>
                <c:pt idx="1849">
                  <c:v>1.7514960248542899</c:v>
                </c:pt>
                <c:pt idx="1850">
                  <c:v>1.7660180716923399</c:v>
                </c:pt>
                <c:pt idx="1851">
                  <c:v>1.7550041787930699</c:v>
                </c:pt>
                <c:pt idx="1852">
                  <c:v>1.7553140953611599</c:v>
                </c:pt>
                <c:pt idx="1853">
                  <c:v>1.7503715188367499</c:v>
                </c:pt>
                <c:pt idx="1854">
                  <c:v>1.7421866730795099</c:v>
                </c:pt>
                <c:pt idx="1855">
                  <c:v>1.7752241179444199</c:v>
                </c:pt>
                <c:pt idx="1856">
                  <c:v>1.7812302332926599</c:v>
                </c:pt>
                <c:pt idx="1857">
                  <c:v>1.77931146022356</c:v>
                </c:pt>
                <c:pt idx="1858">
                  <c:v>1.7758617331787701</c:v>
                </c:pt>
                <c:pt idx="1859">
                  <c:v>1.77683974857807</c:v>
                </c:pt>
                <c:pt idx="1860">
                  <c:v>1.77689563517231</c:v>
                </c:pt>
                <c:pt idx="1861">
                  <c:v>1.7977802860885601</c:v>
                </c:pt>
                <c:pt idx="1862">
                  <c:v>1.80159581629568</c:v>
                </c:pt>
                <c:pt idx="1863">
                  <c:v>1.79720279128135</c:v>
                </c:pt>
                <c:pt idx="1864">
                  <c:v>1.8120745527167199</c:v>
                </c:pt>
                <c:pt idx="1865">
                  <c:v>1.8734846053601999</c:v>
                </c:pt>
                <c:pt idx="1866">
                  <c:v>1.89505005660635</c:v>
                </c:pt>
                <c:pt idx="1867">
                  <c:v>1.89783083805335</c:v>
                </c:pt>
                <c:pt idx="1868">
                  <c:v>1.9099709305033301</c:v>
                </c:pt>
                <c:pt idx="1869">
                  <c:v>1.8935538200604101</c:v>
                </c:pt>
                <c:pt idx="1870">
                  <c:v>1.88947579221364</c:v>
                </c:pt>
                <c:pt idx="1871">
                  <c:v>1.8506591654437901</c:v>
                </c:pt>
                <c:pt idx="1872">
                  <c:v>1.8559861739952901</c:v>
                </c:pt>
                <c:pt idx="1873">
                  <c:v>1.88070583074999</c:v>
                </c:pt>
                <c:pt idx="1874">
                  <c:v>1.8692634739614999</c:v>
                </c:pt>
                <c:pt idx="1875">
                  <c:v>1.8616290264809301</c:v>
                </c:pt>
                <c:pt idx="1876">
                  <c:v>1.8254670129377499</c:v>
                </c:pt>
                <c:pt idx="1877">
                  <c:v>1.82903867436998</c:v>
                </c:pt>
                <c:pt idx="1878">
                  <c:v>1.84143364356038</c:v>
                </c:pt>
                <c:pt idx="1879">
                  <c:v>1.8613614482418199</c:v>
                </c:pt>
                <c:pt idx="1880">
                  <c:v>1.87285207072533</c:v>
                </c:pt>
                <c:pt idx="1881">
                  <c:v>1.85520545520901</c:v>
                </c:pt>
                <c:pt idx="1882">
                  <c:v>1.8867195669974399</c:v>
                </c:pt>
                <c:pt idx="1883">
                  <c:v>1.8948713888580799</c:v>
                </c:pt>
                <c:pt idx="1884">
                  <c:v>1.8911786398049699</c:v>
                </c:pt>
                <c:pt idx="1885">
                  <c:v>1.8570217695219899</c:v>
                </c:pt>
                <c:pt idx="1886">
                  <c:v>1.8531842233838001</c:v>
                </c:pt>
                <c:pt idx="1887">
                  <c:v>1.8576195867270999</c:v>
                </c:pt>
                <c:pt idx="1888">
                  <c:v>1.8876433893356499</c:v>
                </c:pt>
                <c:pt idx="1889">
                  <c:v>1.87190623245605</c:v>
                </c:pt>
                <c:pt idx="1890">
                  <c:v>1.8485820470243399</c:v>
                </c:pt>
                <c:pt idx="1891">
                  <c:v>1.8326755368288401</c:v>
                </c:pt>
                <c:pt idx="1892">
                  <c:v>1.80611500953036</c:v>
                </c:pt>
                <c:pt idx="1893">
                  <c:v>1.8068889541840001</c:v>
                </c:pt>
                <c:pt idx="1894">
                  <c:v>1.8026508874537099</c:v>
                </c:pt>
                <c:pt idx="1895">
                  <c:v>1.82940786459864</c:v>
                </c:pt>
                <c:pt idx="1896">
                  <c:v>1.81344716134206</c:v>
                </c:pt>
                <c:pt idx="1897">
                  <c:v>1.8201772621157499</c:v>
                </c:pt>
                <c:pt idx="1898">
                  <c:v>1.8202382293094701</c:v>
                </c:pt>
                <c:pt idx="1899">
                  <c:v>1.8266787359129799</c:v>
                </c:pt>
                <c:pt idx="1900">
                  <c:v>1.8117477008170499</c:v>
                </c:pt>
                <c:pt idx="1901">
                  <c:v>1.80310475434031</c:v>
                </c:pt>
                <c:pt idx="1902">
                  <c:v>1.7833979557361199</c:v>
                </c:pt>
                <c:pt idx="1903">
                  <c:v>1.7862295431779001</c:v>
                </c:pt>
                <c:pt idx="1904">
                  <c:v>1.80087945176945</c:v>
                </c:pt>
                <c:pt idx="1905">
                  <c:v>1.76799865872174</c:v>
                </c:pt>
                <c:pt idx="1906">
                  <c:v>1.77863828079288</c:v>
                </c:pt>
                <c:pt idx="1907">
                  <c:v>1.80854692314662</c:v>
                </c:pt>
                <c:pt idx="1908">
                  <c:v>1.8605316169939301</c:v>
                </c:pt>
                <c:pt idx="1909">
                  <c:v>1.8570649546175499</c:v>
                </c:pt>
                <c:pt idx="1910">
                  <c:v>1.86848614224154</c:v>
                </c:pt>
                <c:pt idx="1911">
                  <c:v>1.86776893094873</c:v>
                </c:pt>
                <c:pt idx="1912">
                  <c:v>1.8598194863005899</c:v>
                </c:pt>
                <c:pt idx="1913">
                  <c:v>1.8511291208953999</c:v>
                </c:pt>
                <c:pt idx="1914">
                  <c:v>1.84855325696063</c:v>
                </c:pt>
                <c:pt idx="1915">
                  <c:v>1.8637925150915</c:v>
                </c:pt>
                <c:pt idx="1916">
                  <c:v>1.8792900370290999</c:v>
                </c:pt>
                <c:pt idx="1917">
                  <c:v>1.88024857679707</c:v>
                </c:pt>
                <c:pt idx="1918">
                  <c:v>1.8691279913087899</c:v>
                </c:pt>
                <c:pt idx="1919">
                  <c:v>1.8820826732082201</c:v>
                </c:pt>
                <c:pt idx="1920">
                  <c:v>1.9067168065383899</c:v>
                </c:pt>
                <c:pt idx="1921">
                  <c:v>1.9027378503814301</c:v>
                </c:pt>
                <c:pt idx="1922">
                  <c:v>1.8943082890827201</c:v>
                </c:pt>
                <c:pt idx="1923">
                  <c:v>1.89523295818751</c:v>
                </c:pt>
                <c:pt idx="1924">
                  <c:v>1.8946334474492399</c:v>
                </c:pt>
                <c:pt idx="1925">
                  <c:v>1.8664141044215601</c:v>
                </c:pt>
                <c:pt idx="1926">
                  <c:v>1.86525403420768</c:v>
                </c:pt>
                <c:pt idx="1927">
                  <c:v>1.85956291602701</c:v>
                </c:pt>
                <c:pt idx="1928">
                  <c:v>1.82974487769727</c:v>
                </c:pt>
                <c:pt idx="1929">
                  <c:v>1.82146180701682</c:v>
                </c:pt>
                <c:pt idx="1930">
                  <c:v>1.81909594119375</c:v>
                </c:pt>
                <c:pt idx="1931">
                  <c:v>1.80174315368051</c:v>
                </c:pt>
                <c:pt idx="1932">
                  <c:v>1.7653338842961199</c:v>
                </c:pt>
                <c:pt idx="1933">
                  <c:v>1.7694940485010999</c:v>
                </c:pt>
                <c:pt idx="1934">
                  <c:v>1.77220200802227</c:v>
                </c:pt>
                <c:pt idx="1935">
                  <c:v>1.7835901717496701</c:v>
                </c:pt>
                <c:pt idx="1936">
                  <c:v>1.75543094914913</c:v>
                </c:pt>
                <c:pt idx="1937">
                  <c:v>1.77926912189459</c:v>
                </c:pt>
                <c:pt idx="1938">
                  <c:v>1.77611745668577</c:v>
                </c:pt>
                <c:pt idx="1939">
                  <c:v>1.7917394533105599</c:v>
                </c:pt>
                <c:pt idx="1940">
                  <c:v>1.7861584147852201</c:v>
                </c:pt>
                <c:pt idx="1941">
                  <c:v>1.76392994530735</c:v>
                </c:pt>
                <c:pt idx="1942">
                  <c:v>1.7322380125372301</c:v>
                </c:pt>
                <c:pt idx="1943">
                  <c:v>1.7335996131970299</c:v>
                </c:pt>
                <c:pt idx="1944">
                  <c:v>1.73107878908992</c:v>
                </c:pt>
                <c:pt idx="1945">
                  <c:v>1.7169225454142101</c:v>
                </c:pt>
                <c:pt idx="1946">
                  <c:v>1.7047934609297699</c:v>
                </c:pt>
                <c:pt idx="1947">
                  <c:v>1.7016316345219999</c:v>
                </c:pt>
                <c:pt idx="1948">
                  <c:v>1.71626206748222</c:v>
                </c:pt>
                <c:pt idx="1949">
                  <c:v>1.7133034650535199</c:v>
                </c:pt>
                <c:pt idx="1950">
                  <c:v>1.7136023736560799</c:v>
                </c:pt>
                <c:pt idx="1951">
                  <c:v>1.6977238067577101</c:v>
                </c:pt>
                <c:pt idx="1952">
                  <c:v>1.6861264916851799</c:v>
                </c:pt>
                <c:pt idx="1953">
                  <c:v>1.70057232953107</c:v>
                </c:pt>
                <c:pt idx="1954">
                  <c:v>1.7373524826772699</c:v>
                </c:pt>
                <c:pt idx="1955">
                  <c:v>1.7292497732782499</c:v>
                </c:pt>
                <c:pt idx="1956">
                  <c:v>1.7395904867468299</c:v>
                </c:pt>
                <c:pt idx="1957">
                  <c:v>1.72173048605248</c:v>
                </c:pt>
                <c:pt idx="1958">
                  <c:v>1.7261446802313001</c:v>
                </c:pt>
                <c:pt idx="1959">
                  <c:v>1.73579866600393</c:v>
                </c:pt>
                <c:pt idx="1960">
                  <c:v>1.72154673770474</c:v>
                </c:pt>
                <c:pt idx="1961">
                  <c:v>1.7312117314429001</c:v>
                </c:pt>
                <c:pt idx="1962">
                  <c:v>1.7664118181518</c:v>
                </c:pt>
                <c:pt idx="1963">
                  <c:v>1.7813182970169299</c:v>
                </c:pt>
                <c:pt idx="1964">
                  <c:v>1.78663937820237</c:v>
                </c:pt>
                <c:pt idx="1965">
                  <c:v>1.77685583714308</c:v>
                </c:pt>
                <c:pt idx="1966">
                  <c:v>1.79162937365523</c:v>
                </c:pt>
                <c:pt idx="1967">
                  <c:v>1.8081980553158701</c:v>
                </c:pt>
                <c:pt idx="1968">
                  <c:v>1.7943542685079901</c:v>
                </c:pt>
                <c:pt idx="1969">
                  <c:v>1.8142431219267701</c:v>
                </c:pt>
                <c:pt idx="1970">
                  <c:v>1.8110491183889801</c:v>
                </c:pt>
                <c:pt idx="1971">
                  <c:v>1.78980459167645</c:v>
                </c:pt>
                <c:pt idx="1972">
                  <c:v>1.75846830086971</c:v>
                </c:pt>
                <c:pt idx="1973">
                  <c:v>1.72250866453902</c:v>
                </c:pt>
                <c:pt idx="1974">
                  <c:v>1.72846566742565</c:v>
                </c:pt>
                <c:pt idx="1975">
                  <c:v>1.73363094356047</c:v>
                </c:pt>
                <c:pt idx="1976">
                  <c:v>1.74120781091364</c:v>
                </c:pt>
                <c:pt idx="1977">
                  <c:v>1.75723964256289</c:v>
                </c:pt>
                <c:pt idx="1978">
                  <c:v>1.7540541066908999</c:v>
                </c:pt>
                <c:pt idx="1979">
                  <c:v>1.7384829160608799</c:v>
                </c:pt>
                <c:pt idx="1980">
                  <c:v>1.74398181822801</c:v>
                </c:pt>
                <c:pt idx="1981">
                  <c:v>1.7425677180402801</c:v>
                </c:pt>
                <c:pt idx="1982">
                  <c:v>1.6927414322040599</c:v>
                </c:pt>
                <c:pt idx="1983">
                  <c:v>1.6945128678883301</c:v>
                </c:pt>
                <c:pt idx="1984">
                  <c:v>1.6915788216904299</c:v>
                </c:pt>
                <c:pt idx="1985">
                  <c:v>1.7097157150562701</c:v>
                </c:pt>
                <c:pt idx="1986">
                  <c:v>1.6972072791442201</c:v>
                </c:pt>
                <c:pt idx="1987">
                  <c:v>1.71357866419185</c:v>
                </c:pt>
                <c:pt idx="1988">
                  <c:v>1.7148682896923999</c:v>
                </c:pt>
                <c:pt idx="1989">
                  <c:v>1.7119367837942401</c:v>
                </c:pt>
                <c:pt idx="1990">
                  <c:v>1.6880113940910899</c:v>
                </c:pt>
                <c:pt idx="1991">
                  <c:v>1.7338553367040299</c:v>
                </c:pt>
                <c:pt idx="1992">
                  <c:v>1.7496560010770901</c:v>
                </c:pt>
                <c:pt idx="1993">
                  <c:v>1.7505298641871101</c:v>
                </c:pt>
                <c:pt idx="1994">
                  <c:v>1.74744678707123</c:v>
                </c:pt>
                <c:pt idx="1995">
                  <c:v>1.7329823203605901</c:v>
                </c:pt>
                <c:pt idx="1996">
                  <c:v>1.7288534865190499</c:v>
                </c:pt>
                <c:pt idx="1997">
                  <c:v>1.72173556665196</c:v>
                </c:pt>
                <c:pt idx="1998">
                  <c:v>1.7337207008178901</c:v>
                </c:pt>
                <c:pt idx="1999">
                  <c:v>1.74348222594611</c:v>
                </c:pt>
                <c:pt idx="2000">
                  <c:v>1.7305385520122101</c:v>
                </c:pt>
                <c:pt idx="2001">
                  <c:v>1.7433492835931399</c:v>
                </c:pt>
                <c:pt idx="2002">
                  <c:v>1.7767567654532801</c:v>
                </c:pt>
                <c:pt idx="2003">
                  <c:v>1.7826443334803901</c:v>
                </c:pt>
                <c:pt idx="2004">
                  <c:v>1.80725391057976</c:v>
                </c:pt>
                <c:pt idx="2005">
                  <c:v>1.80407176177408</c:v>
                </c:pt>
                <c:pt idx="2006">
                  <c:v>1.8049159880538199</c:v>
                </c:pt>
                <c:pt idx="2007">
                  <c:v>1.7795654901974101</c:v>
                </c:pt>
                <c:pt idx="2008">
                  <c:v>1.7825469553237501</c:v>
                </c:pt>
                <c:pt idx="2009">
                  <c:v>1.7772656721675399</c:v>
                </c:pt>
                <c:pt idx="2010">
                  <c:v>1.77630289856668</c:v>
                </c:pt>
                <c:pt idx="2011">
                  <c:v>1.74927241581658</c:v>
                </c:pt>
                <c:pt idx="2012">
                  <c:v>1.75520401570583</c:v>
                </c:pt>
                <c:pt idx="2013">
                  <c:v>1.7505899846142501</c:v>
                </c:pt>
                <c:pt idx="2014">
                  <c:v>1.74182679728323</c:v>
                </c:pt>
                <c:pt idx="2015">
                  <c:v>1.7244562276718201</c:v>
                </c:pt>
                <c:pt idx="2016">
                  <c:v>1.6964858340185101</c:v>
                </c:pt>
                <c:pt idx="2017">
                  <c:v>1.7107572379490299</c:v>
                </c:pt>
                <c:pt idx="2018">
                  <c:v>1.7158522324577501</c:v>
                </c:pt>
                <c:pt idx="2019">
                  <c:v>1.7166947652043301</c:v>
                </c:pt>
                <c:pt idx="2020">
                  <c:v>1.7172748003112701</c:v>
                </c:pt>
                <c:pt idx="2021">
                  <c:v>1.70207110637675</c:v>
                </c:pt>
                <c:pt idx="2022">
                  <c:v>1.7064666716908199</c:v>
                </c:pt>
                <c:pt idx="2023">
                  <c:v>1.70296190481836</c:v>
                </c:pt>
                <c:pt idx="2024">
                  <c:v>1.7383025547794499</c:v>
                </c:pt>
                <c:pt idx="2025">
                  <c:v>1.73648793399963</c:v>
                </c:pt>
                <c:pt idx="2026">
                  <c:v>1.7341017457786601</c:v>
                </c:pt>
                <c:pt idx="2027">
                  <c:v>1.71468030751175</c:v>
                </c:pt>
                <c:pt idx="2028">
                  <c:v>1.7159758603783499</c:v>
                </c:pt>
                <c:pt idx="2029">
                  <c:v>1.6979219501373</c:v>
                </c:pt>
                <c:pt idx="2030">
                  <c:v>1.70040805681465</c:v>
                </c:pt>
                <c:pt idx="2031">
                  <c:v>1.71466083188042</c:v>
                </c:pt>
                <c:pt idx="2032">
                  <c:v>1.7115565856000601</c:v>
                </c:pt>
                <c:pt idx="2033">
                  <c:v>1.7228050328418401</c:v>
                </c:pt>
                <c:pt idx="2034">
                  <c:v>1.7286536496063001</c:v>
                </c:pt>
                <c:pt idx="2035">
                  <c:v>1.72280164577552</c:v>
                </c:pt>
                <c:pt idx="2036">
                  <c:v>1.73606455070989</c:v>
                </c:pt>
                <c:pt idx="2037">
                  <c:v>1.7279076482497799</c:v>
                </c:pt>
                <c:pt idx="2038">
                  <c:v>1.7267365700703601</c:v>
                </c:pt>
                <c:pt idx="2039">
                  <c:v>1.7259685527827699</c:v>
                </c:pt>
                <c:pt idx="2040">
                  <c:v>1.71456176019062</c:v>
                </c:pt>
                <c:pt idx="2041">
                  <c:v>1.7281472831917699</c:v>
                </c:pt>
                <c:pt idx="2042">
                  <c:v>1.7188988986107101</c:v>
                </c:pt>
                <c:pt idx="2043">
                  <c:v>1.7193612331631001</c:v>
                </c:pt>
                <c:pt idx="2044">
                  <c:v>1.7380155009089999</c:v>
                </c:pt>
                <c:pt idx="2045">
                  <c:v>1.74006128896502</c:v>
                </c:pt>
                <c:pt idx="2046">
                  <c:v>1.7373219990804101</c:v>
                </c:pt>
                <c:pt idx="2047">
                  <c:v>1.7534122576236499</c:v>
                </c:pt>
                <c:pt idx="2048">
                  <c:v>1.7663406897591201</c:v>
                </c:pt>
                <c:pt idx="2049">
                  <c:v>1.75001079627389</c:v>
                </c:pt>
                <c:pt idx="2050">
                  <c:v>1.7405447926819</c:v>
                </c:pt>
                <c:pt idx="2051">
                  <c:v>1.7136311637197801</c:v>
                </c:pt>
                <c:pt idx="2052">
                  <c:v>1.71611981069686</c:v>
                </c:pt>
                <c:pt idx="2053">
                  <c:v>1.71416462666485</c:v>
                </c:pt>
                <c:pt idx="2054">
                  <c:v>1.7222647957641399</c:v>
                </c:pt>
                <c:pt idx="2055">
                  <c:v>1.71512740026572</c:v>
                </c:pt>
                <c:pt idx="2056">
                  <c:v>1.7262835499503399</c:v>
                </c:pt>
                <c:pt idx="2057">
                  <c:v>1.7244486067726099</c:v>
                </c:pt>
                <c:pt idx="2058">
                  <c:v>1.7344548474423001</c:v>
                </c:pt>
                <c:pt idx="2059">
                  <c:v>1.73619410599655</c:v>
                </c:pt>
                <c:pt idx="2060">
                  <c:v>1.74384633557529</c:v>
                </c:pt>
                <c:pt idx="2061">
                  <c:v>1.74707336300968</c:v>
                </c:pt>
                <c:pt idx="2062">
                  <c:v>1.7438099246123699</c:v>
                </c:pt>
                <c:pt idx="2063">
                  <c:v>1.7442773397642399</c:v>
                </c:pt>
                <c:pt idx="2064">
                  <c:v>1.7477440021406301</c:v>
                </c:pt>
                <c:pt idx="2065">
                  <c:v>1.72622851012267</c:v>
                </c:pt>
                <c:pt idx="2066">
                  <c:v>1.72599988314621</c:v>
                </c:pt>
                <c:pt idx="2067">
                  <c:v>1.73329816429473</c:v>
                </c:pt>
                <c:pt idx="2068">
                  <c:v>1.74996676441176</c:v>
                </c:pt>
                <c:pt idx="2069">
                  <c:v>1.7531091151881999</c:v>
                </c:pt>
                <c:pt idx="2070">
                  <c:v>1.75050022735683</c:v>
                </c:pt>
                <c:pt idx="2071">
                  <c:v>1.7406057598756299</c:v>
                </c:pt>
                <c:pt idx="2072">
                  <c:v>1.7435491205058899</c:v>
                </c:pt>
                <c:pt idx="2073">
                  <c:v>1.73966415543925</c:v>
                </c:pt>
                <c:pt idx="2074">
                  <c:v>1.7574479471414399</c:v>
                </c:pt>
                <c:pt idx="2075">
                  <c:v>1.7599950210125099</c:v>
                </c:pt>
                <c:pt idx="2076">
                  <c:v>1.7824961493289799</c:v>
                </c:pt>
                <c:pt idx="2077">
                  <c:v>1.8007456626498901</c:v>
                </c:pt>
                <c:pt idx="2078">
                  <c:v>1.84421357824081</c:v>
                </c:pt>
                <c:pt idx="2079">
                  <c:v>1.8486540221835901</c:v>
                </c:pt>
                <c:pt idx="2080">
                  <c:v>1.8470036741201901</c:v>
                </c:pt>
                <c:pt idx="2081">
                  <c:v>1.8642091242486001</c:v>
                </c:pt>
                <c:pt idx="2082">
                  <c:v>1.8504415464328701</c:v>
                </c:pt>
                <c:pt idx="2083">
                  <c:v>1.8826423859172601</c:v>
                </c:pt>
                <c:pt idx="2084">
                  <c:v>1.8797752342791401</c:v>
                </c:pt>
                <c:pt idx="2085">
                  <c:v>1.87767525316204</c:v>
                </c:pt>
                <c:pt idx="2086">
                  <c:v>1.8524449961599101</c:v>
                </c:pt>
                <c:pt idx="2087">
                  <c:v>1.85816575117087</c:v>
                </c:pt>
                <c:pt idx="2088">
                  <c:v>1.88376265810191</c:v>
                </c:pt>
                <c:pt idx="2089">
                  <c:v>1.88117239913528</c:v>
                </c:pt>
                <c:pt idx="2090">
                  <c:v>1.88225795389017</c:v>
                </c:pt>
                <c:pt idx="2091">
                  <c:v>1.86836166755436</c:v>
                </c:pt>
                <c:pt idx="2092">
                  <c:v>1.88552393258722</c:v>
                </c:pt>
                <c:pt idx="2093">
                  <c:v>1.8963049646771299</c:v>
                </c:pt>
                <c:pt idx="2094">
                  <c:v>1.9012704038991901</c:v>
                </c:pt>
                <c:pt idx="2095">
                  <c:v>1.8969358057788399</c:v>
                </c:pt>
                <c:pt idx="2096">
                  <c:v>1.88867729132919</c:v>
                </c:pt>
                <c:pt idx="2097">
                  <c:v>1.89744471249311</c:v>
                </c:pt>
                <c:pt idx="2098">
                  <c:v>1.88767471969909</c:v>
                </c:pt>
                <c:pt idx="2099">
                  <c:v>1.86890359816523</c:v>
                </c:pt>
                <c:pt idx="2100">
                  <c:v>1.87090112052621</c:v>
                </c:pt>
                <c:pt idx="2101">
                  <c:v>1.85934529701608</c:v>
                </c:pt>
                <c:pt idx="2102">
                  <c:v>1.87745086001848</c:v>
                </c:pt>
                <c:pt idx="2103">
                  <c:v>1.8929560028553001</c:v>
                </c:pt>
                <c:pt idx="2104">
                  <c:v>1.9188120203596599</c:v>
                </c:pt>
                <c:pt idx="2105">
                  <c:v>1.93793285649085</c:v>
                </c:pt>
                <c:pt idx="2106">
                  <c:v>1.95337364506763</c:v>
                </c:pt>
                <c:pt idx="2107">
                  <c:v>1.96994486702801</c:v>
                </c:pt>
                <c:pt idx="2108">
                  <c:v>1.97002530985306</c:v>
                </c:pt>
                <c:pt idx="2109">
                  <c:v>1.96306319503659</c:v>
                </c:pt>
                <c:pt idx="2110">
                  <c:v>1.95745251968097</c:v>
                </c:pt>
                <c:pt idx="2111">
                  <c:v>1.9746173250135699</c:v>
                </c:pt>
                <c:pt idx="2112">
                  <c:v>1.9807055767200199</c:v>
                </c:pt>
                <c:pt idx="2113">
                  <c:v>1.94464602193295</c:v>
                </c:pt>
                <c:pt idx="2114">
                  <c:v>1.9542466614110701</c:v>
                </c:pt>
                <c:pt idx="2115">
                  <c:v>1.9610504308771699</c:v>
                </c:pt>
                <c:pt idx="2116">
                  <c:v>1.97250125533145</c:v>
                </c:pt>
                <c:pt idx="2117">
                  <c:v>1.93898200028282</c:v>
                </c:pt>
                <c:pt idx="2118">
                  <c:v>1.9557920104186199</c:v>
                </c:pt>
                <c:pt idx="2119">
                  <c:v>1.9844609865</c:v>
                </c:pt>
                <c:pt idx="2120">
                  <c:v>1.98575484583344</c:v>
                </c:pt>
                <c:pt idx="2121">
                  <c:v>1.98796914043878</c:v>
                </c:pt>
                <c:pt idx="2122">
                  <c:v>1.9964308788675</c:v>
                </c:pt>
                <c:pt idx="2123">
                  <c:v>2.00164611423051</c:v>
                </c:pt>
                <c:pt idx="2124">
                  <c:v>2.0176703249805499</c:v>
                </c:pt>
                <c:pt idx="2125">
                  <c:v>2.02323950877377</c:v>
                </c:pt>
                <c:pt idx="2126">
                  <c:v>2.0106811136335301</c:v>
                </c:pt>
                <c:pt idx="2127">
                  <c:v>2.0034573479440101</c:v>
                </c:pt>
                <c:pt idx="2128">
                  <c:v>1.9979245751137</c:v>
                </c:pt>
                <c:pt idx="2129">
                  <c:v>2.00994442670939</c:v>
                </c:pt>
                <c:pt idx="2130">
                  <c:v>1.99540459777317</c:v>
                </c:pt>
                <c:pt idx="2131">
                  <c:v>1.98243636760847</c:v>
                </c:pt>
                <c:pt idx="2132">
                  <c:v>1.9955985073198701</c:v>
                </c:pt>
                <c:pt idx="2133">
                  <c:v>1.98114335504161</c:v>
                </c:pt>
                <c:pt idx="2134">
                  <c:v>1.97004732578413</c:v>
                </c:pt>
                <c:pt idx="2135">
                  <c:v>1.94961061438843</c:v>
                </c:pt>
                <c:pt idx="2136">
                  <c:v>1.9494937606004601</c:v>
                </c:pt>
                <c:pt idx="2137">
                  <c:v>1.9394655039997</c:v>
                </c:pt>
                <c:pt idx="2138">
                  <c:v>1.9796310299306601</c:v>
                </c:pt>
                <c:pt idx="2139">
                  <c:v>2.0094024960985202</c:v>
                </c:pt>
                <c:pt idx="2140">
                  <c:v>2.0246832457917798</c:v>
                </c:pt>
                <c:pt idx="2141">
                  <c:v>2.0493258467877502</c:v>
                </c:pt>
                <c:pt idx="2142">
                  <c:v>2.0576698846619199</c:v>
                </c:pt>
                <c:pt idx="2143">
                  <c:v>2.05821604910569</c:v>
                </c:pt>
                <c:pt idx="2144">
                  <c:v>2.0485434344683102</c:v>
                </c:pt>
                <c:pt idx="2145">
                  <c:v>2.0541405615586599</c:v>
                </c:pt>
                <c:pt idx="2146">
                  <c:v>2.0476263862627402</c:v>
                </c:pt>
                <c:pt idx="2147">
                  <c:v>2.0946236249569199</c:v>
                </c:pt>
                <c:pt idx="2148">
                  <c:v>2.09123655863901</c:v>
                </c:pt>
                <c:pt idx="2149">
                  <c:v>2.1122389101098</c:v>
                </c:pt>
                <c:pt idx="2150">
                  <c:v>2.10472809054983</c:v>
                </c:pt>
                <c:pt idx="2151">
                  <c:v>2.0989853196078099</c:v>
                </c:pt>
                <c:pt idx="2152">
                  <c:v>2.09490813852763</c:v>
                </c:pt>
                <c:pt idx="2153">
                  <c:v>2.0799686357659</c:v>
                </c:pt>
                <c:pt idx="2154">
                  <c:v>2.0754130315683001</c:v>
                </c:pt>
                <c:pt idx="2155">
                  <c:v>2.0768305188223501</c:v>
                </c:pt>
                <c:pt idx="2156">
                  <c:v>2.1057315089465098</c:v>
                </c:pt>
                <c:pt idx="2157">
                  <c:v>2.1447572870614899</c:v>
                </c:pt>
                <c:pt idx="2158">
                  <c:v>2.1741553291678102</c:v>
                </c:pt>
                <c:pt idx="2159">
                  <c:v>2.2052723074304601</c:v>
                </c:pt>
                <c:pt idx="2160">
                  <c:v>2.22740763258459</c:v>
                </c:pt>
                <c:pt idx="2161">
                  <c:v>2.2717350162536798</c:v>
                </c:pt>
                <c:pt idx="2162">
                  <c:v>2.2694656818206802</c:v>
                </c:pt>
                <c:pt idx="2163">
                  <c:v>2.3400775468833501</c:v>
                </c:pt>
                <c:pt idx="2164">
                  <c:v>2.3536088768234098</c:v>
                </c:pt>
                <c:pt idx="2165">
                  <c:v>2.4551624394667702</c:v>
                </c:pt>
                <c:pt idx="2166">
                  <c:v>2.4875013019036198</c:v>
                </c:pt>
                <c:pt idx="2167">
                  <c:v>2.5574535358008701</c:v>
                </c:pt>
                <c:pt idx="2168">
                  <c:v>2.4185931311988602</c:v>
                </c:pt>
                <c:pt idx="2169">
                  <c:v>2.4894988242645999</c:v>
                </c:pt>
                <c:pt idx="2170">
                  <c:v>2.4774213925415101</c:v>
                </c:pt>
                <c:pt idx="2171">
                  <c:v>2.4879467011244198</c:v>
                </c:pt>
                <c:pt idx="2172">
                  <c:v>2.5008581979283</c:v>
                </c:pt>
                <c:pt idx="2173">
                  <c:v>2.55852046169101</c:v>
                </c:pt>
                <c:pt idx="2174">
                  <c:v>2.5919694351135498</c:v>
                </c:pt>
                <c:pt idx="2175">
                  <c:v>2.5890065988519502</c:v>
                </c:pt>
                <c:pt idx="2176">
                  <c:v>2.6322552018987899</c:v>
                </c:pt>
                <c:pt idx="2177">
                  <c:v>2.6482159051553702</c:v>
                </c:pt>
                <c:pt idx="2178">
                  <c:v>2.5679144901237398</c:v>
                </c:pt>
                <c:pt idx="2179">
                  <c:v>2.5170407540287001</c:v>
                </c:pt>
                <c:pt idx="2180">
                  <c:v>2.6017207990428202</c:v>
                </c:pt>
                <c:pt idx="2181">
                  <c:v>2.67375269165926</c:v>
                </c:pt>
                <c:pt idx="2182">
                  <c:v>2.6825700720513699</c:v>
                </c:pt>
                <c:pt idx="2183">
                  <c:v>2.6807063388099399</c:v>
                </c:pt>
                <c:pt idx="2184">
                  <c:v>2.7390163790059501</c:v>
                </c:pt>
                <c:pt idx="2185">
                  <c:v>2.8371075131058299</c:v>
                </c:pt>
                <c:pt idx="2186">
                  <c:v>2.8378924657250102</c:v>
                </c:pt>
                <c:pt idx="2187">
                  <c:v>2.8569514878959001</c:v>
                </c:pt>
                <c:pt idx="2188">
                  <c:v>2.7887884717810798</c:v>
                </c:pt>
                <c:pt idx="2189">
                  <c:v>2.7819770814157598</c:v>
                </c:pt>
                <c:pt idx="2190">
                  <c:v>2.73447686337337</c:v>
                </c:pt>
                <c:pt idx="2191">
                  <c:v>2.73954476135154</c:v>
                </c:pt>
                <c:pt idx="2192">
                  <c:v>2.7286519560731399</c:v>
                </c:pt>
                <c:pt idx="2193">
                  <c:v>2.82519858793205</c:v>
                </c:pt>
                <c:pt idx="2194">
                  <c:v>2.8591031217743499</c:v>
                </c:pt>
                <c:pt idx="2195">
                  <c:v>2.6388218767226399</c:v>
                </c:pt>
                <c:pt idx="2196">
                  <c:v>2.6868343885456198</c:v>
                </c:pt>
                <c:pt idx="2197">
                  <c:v>2.8143227179852399</c:v>
                </c:pt>
                <c:pt idx="2198">
                  <c:v>2.8310319628980798</c:v>
                </c:pt>
                <c:pt idx="2199">
                  <c:v>2.8381617374972801</c:v>
                </c:pt>
                <c:pt idx="2200">
                  <c:v>2.86476544989132</c:v>
                </c:pt>
                <c:pt idx="2201">
                  <c:v>2.83917447032634</c:v>
                </c:pt>
                <c:pt idx="2202">
                  <c:v>2.7991884589102298</c:v>
                </c:pt>
                <c:pt idx="2203">
                  <c:v>2.76241084606376</c:v>
                </c:pt>
                <c:pt idx="2204">
                  <c:v>2.71842809639252</c:v>
                </c:pt>
                <c:pt idx="2205">
                  <c:v>2.6489398905808201</c:v>
                </c:pt>
                <c:pt idx="2206">
                  <c:v>2.71380813793489</c:v>
                </c:pt>
                <c:pt idx="2207">
                  <c:v>2.68774381585198</c:v>
                </c:pt>
                <c:pt idx="2208">
                  <c:v>2.6559096262965101</c:v>
                </c:pt>
                <c:pt idx="2209">
                  <c:v>2.6045752491822398</c:v>
                </c:pt>
                <c:pt idx="2210">
                  <c:v>2.6208475625400598</c:v>
                </c:pt>
                <c:pt idx="2211">
                  <c:v>2.66019595872182</c:v>
                </c:pt>
                <c:pt idx="2212">
                  <c:v>2.6738382150837898</c:v>
                </c:pt>
                <c:pt idx="2213">
                  <c:v>2.6871426115805499</c:v>
                </c:pt>
                <c:pt idx="2214">
                  <c:v>2.71289363002905</c:v>
                </c:pt>
                <c:pt idx="2215">
                  <c:v>2.7285892953462598</c:v>
                </c:pt>
                <c:pt idx="2216">
                  <c:v>2.7493714875063802</c:v>
                </c:pt>
                <c:pt idx="2217">
                  <c:v>2.73407634278127</c:v>
                </c:pt>
                <c:pt idx="2218">
                  <c:v>2.7929401683202602</c:v>
                </c:pt>
                <c:pt idx="2219">
                  <c:v>2.8030539483455401</c:v>
                </c:pt>
                <c:pt idx="2220">
                  <c:v>2.8250546376135399</c:v>
                </c:pt>
                <c:pt idx="2221">
                  <c:v>2.7630433806986301</c:v>
                </c:pt>
                <c:pt idx="2222">
                  <c:v>2.7769989406950102</c:v>
                </c:pt>
                <c:pt idx="2223">
                  <c:v>2.75070091103616</c:v>
                </c:pt>
                <c:pt idx="2224">
                  <c:v>2.7445288294383499</c:v>
                </c:pt>
                <c:pt idx="2225">
                  <c:v>2.7963687262005701</c:v>
                </c:pt>
                <c:pt idx="2226">
                  <c:v>2.7825325602919002</c:v>
                </c:pt>
                <c:pt idx="2227">
                  <c:v>2.7866241364039399</c:v>
                </c:pt>
                <c:pt idx="2228">
                  <c:v>2.83609478027677</c:v>
                </c:pt>
                <c:pt idx="2229">
                  <c:v>2.8560683103534998</c:v>
                </c:pt>
                <c:pt idx="2230">
                  <c:v>2.9207561964261401</c:v>
                </c:pt>
                <c:pt idx="2231">
                  <c:v>2.9660937726245402</c:v>
                </c:pt>
                <c:pt idx="2232">
                  <c:v>3.02913893153299</c:v>
                </c:pt>
                <c:pt idx="2233">
                  <c:v>3.033347361433</c:v>
                </c:pt>
                <c:pt idx="2234">
                  <c:v>3.06302398974396</c:v>
                </c:pt>
                <c:pt idx="2235">
                  <c:v>3.122644824605</c:v>
                </c:pt>
                <c:pt idx="2236">
                  <c:v>3.12576261915064</c:v>
                </c:pt>
                <c:pt idx="2237">
                  <c:v>3.09978128019252</c:v>
                </c:pt>
                <c:pt idx="2238">
                  <c:v>3.1178749884628099</c:v>
                </c:pt>
                <c:pt idx="2239">
                  <c:v>3.12549673444469</c:v>
                </c:pt>
                <c:pt idx="2240">
                  <c:v>3.2063392333206</c:v>
                </c:pt>
                <c:pt idx="2241">
                  <c:v>3.17359561645877</c:v>
                </c:pt>
                <c:pt idx="2242">
                  <c:v>3.2264296171853002</c:v>
                </c:pt>
                <c:pt idx="2243">
                  <c:v>3.2395460315014102</c:v>
                </c:pt>
                <c:pt idx="2244">
                  <c:v>3.2718459426756001</c:v>
                </c:pt>
                <c:pt idx="2245">
                  <c:v>3.3543624990791399</c:v>
                </c:pt>
                <c:pt idx="2246">
                  <c:v>3.38267244613083</c:v>
                </c:pt>
                <c:pt idx="2247">
                  <c:v>3.3511075283476299</c:v>
                </c:pt>
                <c:pt idx="2248">
                  <c:v>3.4161188792536299</c:v>
                </c:pt>
                <c:pt idx="2249">
                  <c:v>3.4901305121328998</c:v>
                </c:pt>
                <c:pt idx="2250">
                  <c:v>3.50185822925866</c:v>
                </c:pt>
                <c:pt idx="2251">
                  <c:v>3.45833273354034</c:v>
                </c:pt>
                <c:pt idx="2252">
                  <c:v>3.55203592322537</c:v>
                </c:pt>
                <c:pt idx="2253">
                  <c:v>3.6303389691294301</c:v>
                </c:pt>
                <c:pt idx="2254">
                  <c:v>3.5708798666850701</c:v>
                </c:pt>
                <c:pt idx="2255">
                  <c:v>3.63569646127779</c:v>
                </c:pt>
                <c:pt idx="2256">
                  <c:v>3.7244977192342201</c:v>
                </c:pt>
                <c:pt idx="2257">
                  <c:v>3.73805783923798</c:v>
                </c:pt>
                <c:pt idx="2258">
                  <c:v>3.7204264655200898</c:v>
                </c:pt>
                <c:pt idx="2259">
                  <c:v>3.8336476248620799</c:v>
                </c:pt>
                <c:pt idx="2260">
                  <c:v>3.7903092645578198</c:v>
                </c:pt>
                <c:pt idx="2261">
                  <c:v>3.7906522050225102</c:v>
                </c:pt>
                <c:pt idx="2262">
                  <c:v>3.7610450115710701</c:v>
                </c:pt>
                <c:pt idx="2263">
                  <c:v>3.7939071757540201</c:v>
                </c:pt>
                <c:pt idx="2264">
                  <c:v>3.6400005758012699</c:v>
                </c:pt>
                <c:pt idx="2265">
                  <c:v>3.58120110452233</c:v>
                </c:pt>
                <c:pt idx="2266">
                  <c:v>3.4820853828612801</c:v>
                </c:pt>
                <c:pt idx="2267">
                  <c:v>3.5614299516580998</c:v>
                </c:pt>
                <c:pt idx="2268">
                  <c:v>3.6695341005603099</c:v>
                </c:pt>
                <c:pt idx="2269">
                  <c:v>3.7268051581632999</c:v>
                </c:pt>
                <c:pt idx="2270">
                  <c:v>3.70524732781637</c:v>
                </c:pt>
                <c:pt idx="2271">
                  <c:v>3.7074074293606101</c:v>
                </c:pt>
                <c:pt idx="2272">
                  <c:v>3.64845554009736</c:v>
                </c:pt>
                <c:pt idx="2273">
                  <c:v>3.6271170222945202</c:v>
                </c:pt>
                <c:pt idx="2274">
                  <c:v>3.7406353967059101</c:v>
                </c:pt>
                <c:pt idx="2275">
                  <c:v>3.76496808113379</c:v>
                </c:pt>
                <c:pt idx="2276">
                  <c:v>3.8353631739520999</c:v>
                </c:pt>
                <c:pt idx="2277">
                  <c:v>3.9438966335101102</c:v>
                </c:pt>
                <c:pt idx="2278">
                  <c:v>4.0761632667577201</c:v>
                </c:pt>
                <c:pt idx="2279">
                  <c:v>4.1583834548584502</c:v>
                </c:pt>
                <c:pt idx="2280">
                  <c:v>4.1844782605382198</c:v>
                </c:pt>
                <c:pt idx="2281">
                  <c:v>3.9122868370982</c:v>
                </c:pt>
                <c:pt idx="2282">
                  <c:v>3.9050706923078899</c:v>
                </c:pt>
                <c:pt idx="2283">
                  <c:v>4.0888139594551198</c:v>
                </c:pt>
                <c:pt idx="2284">
                  <c:v>4.1580701512240399</c:v>
                </c:pt>
                <c:pt idx="2285">
                  <c:v>4.1576052763719096</c:v>
                </c:pt>
                <c:pt idx="2286">
                  <c:v>4.18904063886845</c:v>
                </c:pt>
                <c:pt idx="2287">
                  <c:v>4.25338981830929</c:v>
                </c:pt>
                <c:pt idx="2288">
                  <c:v>4.3455053206578</c:v>
                </c:pt>
                <c:pt idx="2289">
                  <c:v>4.3299696942241201</c:v>
                </c:pt>
                <c:pt idx="2290">
                  <c:v>4.32362055373454</c:v>
                </c:pt>
                <c:pt idx="2291">
                  <c:v>4.3367933627048396</c:v>
                </c:pt>
                <c:pt idx="2292">
                  <c:v>4.3746925178858298</c:v>
                </c:pt>
                <c:pt idx="2293">
                  <c:v>4.2871731798540704</c:v>
                </c:pt>
                <c:pt idx="2294">
                  <c:v>4.1385140770710001</c:v>
                </c:pt>
                <c:pt idx="2295">
                  <c:v>4.2066502506852501</c:v>
                </c:pt>
                <c:pt idx="2296">
                  <c:v>4.0520795317042104</c:v>
                </c:pt>
                <c:pt idx="2297">
                  <c:v>3.79212921996709</c:v>
                </c:pt>
                <c:pt idx="2298">
                  <c:v>3.8752206462014498</c:v>
                </c:pt>
                <c:pt idx="2299">
                  <c:v>3.9714620187084599</c:v>
                </c:pt>
                <c:pt idx="2300">
                  <c:v>3.8339718517853698</c:v>
                </c:pt>
                <c:pt idx="2301">
                  <c:v>3.5503850671020198</c:v>
                </c:pt>
                <c:pt idx="2302">
                  <c:v>3.4319706883280801</c:v>
                </c:pt>
                <c:pt idx="2303">
                  <c:v>3.6218085579311099</c:v>
                </c:pt>
                <c:pt idx="2304">
                  <c:v>3.4325374291997299</c:v>
                </c:pt>
                <c:pt idx="2305">
                  <c:v>3.3132001595308198</c:v>
                </c:pt>
                <c:pt idx="2306">
                  <c:v>3.1219566574058599</c:v>
                </c:pt>
                <c:pt idx="2307">
                  <c:v>3.1973162580030001</c:v>
                </c:pt>
                <c:pt idx="2308">
                  <c:v>3.1560047181833801</c:v>
                </c:pt>
                <c:pt idx="2309">
                  <c:v>2.9697732274423498</c:v>
                </c:pt>
                <c:pt idx="2310">
                  <c:v>3.1409370149615201</c:v>
                </c:pt>
                <c:pt idx="2311">
                  <c:v>3.2835943209059</c:v>
                </c:pt>
                <c:pt idx="2312">
                  <c:v>3.3619916966069199</c:v>
                </c:pt>
                <c:pt idx="2313">
                  <c:v>3.3231245178722801</c:v>
                </c:pt>
                <c:pt idx="2314">
                  <c:v>3.2225423658488901</c:v>
                </c:pt>
                <c:pt idx="2315">
                  <c:v>3.2373372408788401</c:v>
                </c:pt>
                <c:pt idx="2316">
                  <c:v>3.3509530781235299</c:v>
                </c:pt>
                <c:pt idx="2317">
                  <c:v>3.3803849908930301</c:v>
                </c:pt>
                <c:pt idx="2318">
                  <c:v>3.40203274785069</c:v>
                </c:pt>
                <c:pt idx="2319">
                  <c:v>3.4091203534742398</c:v>
                </c:pt>
                <c:pt idx="2320">
                  <c:v>3.4920005114470101</c:v>
                </c:pt>
                <c:pt idx="2321">
                  <c:v>3.4471088425293601</c:v>
                </c:pt>
                <c:pt idx="2322">
                  <c:v>3.1546781736599701</c:v>
                </c:pt>
                <c:pt idx="2323">
                  <c:v>3.1017080128674599</c:v>
                </c:pt>
                <c:pt idx="2324">
                  <c:v>3.2085408264272499</c:v>
                </c:pt>
                <c:pt idx="2325">
                  <c:v>3.1379184614589999</c:v>
                </c:pt>
                <c:pt idx="2326">
                  <c:v>3.10232039445774</c:v>
                </c:pt>
                <c:pt idx="2327">
                  <c:v>3.0677549593001601</c:v>
                </c:pt>
                <c:pt idx="2328">
                  <c:v>3.1809166756282798</c:v>
                </c:pt>
                <c:pt idx="2329">
                  <c:v>3.1284411958714999</c:v>
                </c:pt>
                <c:pt idx="2330">
                  <c:v>3.1004690240083699</c:v>
                </c:pt>
                <c:pt idx="2331">
                  <c:v>3.17046723733089</c:v>
                </c:pt>
                <c:pt idx="2332">
                  <c:v>3.3264508710264402</c:v>
                </c:pt>
                <c:pt idx="2333">
                  <c:v>3.3260214756939899</c:v>
                </c:pt>
                <c:pt idx="2334">
                  <c:v>3.2908057238033699</c:v>
                </c:pt>
                <c:pt idx="2335">
                  <c:v>3.3485859421506001</c:v>
                </c:pt>
                <c:pt idx="2336">
                  <c:v>3.3577130697574802</c:v>
                </c:pt>
                <c:pt idx="2337">
                  <c:v>3.3817043379005098</c:v>
                </c:pt>
                <c:pt idx="2338">
                  <c:v>3.17381992492568</c:v>
                </c:pt>
                <c:pt idx="2339">
                  <c:v>3.2127250388030801</c:v>
                </c:pt>
                <c:pt idx="2340">
                  <c:v>3.1027989022518101</c:v>
                </c:pt>
                <c:pt idx="2341">
                  <c:v>2.9702403885642501</c:v>
                </c:pt>
                <c:pt idx="2342">
                  <c:v>2.7180402772991199</c:v>
                </c:pt>
                <c:pt idx="2343">
                  <c:v>2.51063530356158</c:v>
                </c:pt>
                <c:pt idx="2344">
                  <c:v>2.4787296469068001</c:v>
                </c:pt>
                <c:pt idx="2345">
                  <c:v>2.6110819729322601</c:v>
                </c:pt>
                <c:pt idx="2346">
                  <c:v>2.7370455297922098</c:v>
                </c:pt>
                <c:pt idx="2347">
                  <c:v>2.7147213756908601</c:v>
                </c:pt>
                <c:pt idx="2348">
                  <c:v>2.68139128829608</c:v>
                </c:pt>
                <c:pt idx="2349">
                  <c:v>2.6759238011690498</c:v>
                </c:pt>
                <c:pt idx="2350">
                  <c:v>2.6083967914320798</c:v>
                </c:pt>
                <c:pt idx="2351">
                  <c:v>2.6846329647922902</c:v>
                </c:pt>
                <c:pt idx="2352">
                  <c:v>2.7461392947958601</c:v>
                </c:pt>
                <c:pt idx="2353">
                  <c:v>2.7078690864997501</c:v>
                </c:pt>
                <c:pt idx="2354">
                  <c:v>2.7098509436790099</c:v>
                </c:pt>
                <c:pt idx="2355">
                  <c:v>2.6375068482247102</c:v>
                </c:pt>
                <c:pt idx="2356">
                  <c:v>2.5446793845361801</c:v>
                </c:pt>
                <c:pt idx="2357">
                  <c:v>2.6692311274781702</c:v>
                </c:pt>
                <c:pt idx="2358">
                  <c:v>2.6131734017069101</c:v>
                </c:pt>
                <c:pt idx="2359">
                  <c:v>2.6232127509498602</c:v>
                </c:pt>
                <c:pt idx="2360">
                  <c:v>2.67285249410862</c:v>
                </c:pt>
                <c:pt idx="2361">
                  <c:v>2.6974754501199398</c:v>
                </c:pt>
                <c:pt idx="2362">
                  <c:v>2.6384299084729999</c:v>
                </c:pt>
                <c:pt idx="2363">
                  <c:v>2.6611222366831102</c:v>
                </c:pt>
                <c:pt idx="2364">
                  <c:v>2.6184960917488498</c:v>
                </c:pt>
                <c:pt idx="2365">
                  <c:v>2.6256164672390199</c:v>
                </c:pt>
                <c:pt idx="2366">
                  <c:v>2.5725927061220402</c:v>
                </c:pt>
                <c:pt idx="2367">
                  <c:v>2.5849932639718598</c:v>
                </c:pt>
                <c:pt idx="2368">
                  <c:v>2.661689908998</c:v>
                </c:pt>
                <c:pt idx="2369">
                  <c:v>2.6953863922917098</c:v>
                </c:pt>
                <c:pt idx="2370">
                  <c:v>2.7838826449262202</c:v>
                </c:pt>
                <c:pt idx="2371">
                  <c:v>2.78859718721078</c:v>
                </c:pt>
                <c:pt idx="2372">
                  <c:v>2.7625263450251998</c:v>
                </c:pt>
                <c:pt idx="2373">
                  <c:v>2.82656865625765</c:v>
                </c:pt>
                <c:pt idx="2374">
                  <c:v>2.87168319413902</c:v>
                </c:pt>
                <c:pt idx="2375">
                  <c:v>2.8677446287478898</c:v>
                </c:pt>
                <c:pt idx="2376">
                  <c:v>2.9004552217131301</c:v>
                </c:pt>
                <c:pt idx="2377">
                  <c:v>2.81183754275113</c:v>
                </c:pt>
                <c:pt idx="2378">
                  <c:v>2.8525354308306001</c:v>
                </c:pt>
                <c:pt idx="2379">
                  <c:v>2.8895348965208898</c:v>
                </c:pt>
                <c:pt idx="2380">
                  <c:v>2.9040544877358601</c:v>
                </c:pt>
                <c:pt idx="2381">
                  <c:v>2.9080809474979299</c:v>
                </c:pt>
                <c:pt idx="2382">
                  <c:v>2.8580032566642699</c:v>
                </c:pt>
                <c:pt idx="2383">
                  <c:v>2.8682654748709302</c:v>
                </c:pt>
                <c:pt idx="2384">
                  <c:v>2.86423977719878</c:v>
                </c:pt>
                <c:pt idx="2385">
                  <c:v>2.8155705132167599</c:v>
                </c:pt>
                <c:pt idx="2386">
                  <c:v>2.8084668190282001</c:v>
                </c:pt>
                <c:pt idx="2387">
                  <c:v>2.92950719031841</c:v>
                </c:pt>
                <c:pt idx="2388">
                  <c:v>2.98300497136659</c:v>
                </c:pt>
                <c:pt idx="2389">
                  <c:v>3.0399194555629601</c:v>
                </c:pt>
                <c:pt idx="2390">
                  <c:v>3.0880570348097298</c:v>
                </c:pt>
                <c:pt idx="2391">
                  <c:v>3.0826412851207001</c:v>
                </c:pt>
                <c:pt idx="2392">
                  <c:v>3.09090919867938</c:v>
                </c:pt>
                <c:pt idx="2393">
                  <c:v>3.0762196614119199</c:v>
                </c:pt>
                <c:pt idx="2394">
                  <c:v>3.0321346223378698</c:v>
                </c:pt>
                <c:pt idx="2395">
                  <c:v>3.0542509799206199</c:v>
                </c:pt>
                <c:pt idx="2396">
                  <c:v>3.05242001654582</c:v>
                </c:pt>
                <c:pt idx="2397">
                  <c:v>3.0216591036298301</c:v>
                </c:pt>
                <c:pt idx="2398">
                  <c:v>3.0628072174996199</c:v>
                </c:pt>
                <c:pt idx="2399">
                  <c:v>3.0741856434113499</c:v>
                </c:pt>
                <c:pt idx="2400">
                  <c:v>3.05709789383749</c:v>
                </c:pt>
                <c:pt idx="2401">
                  <c:v>3.0620032126323999</c:v>
                </c:pt>
                <c:pt idx="2402">
                  <c:v>3.0889452082749398</c:v>
                </c:pt>
                <c:pt idx="2403">
                  <c:v>3.0784640162308201</c:v>
                </c:pt>
                <c:pt idx="2404">
                  <c:v>2.90974653735976</c:v>
                </c:pt>
                <c:pt idx="2405">
                  <c:v>2.9174536374128599</c:v>
                </c:pt>
                <c:pt idx="2406">
                  <c:v>2.9266865261655099</c:v>
                </c:pt>
                <c:pt idx="2407">
                  <c:v>2.9949330334650601</c:v>
                </c:pt>
                <c:pt idx="2408">
                  <c:v>3.03550890248043</c:v>
                </c:pt>
                <c:pt idx="2409">
                  <c:v>2.9848454185270801</c:v>
                </c:pt>
                <c:pt idx="2410">
                  <c:v>2.9949517470064699</c:v>
                </c:pt>
                <c:pt idx="2411">
                  <c:v>2.93833913509568</c:v>
                </c:pt>
                <c:pt idx="2412">
                  <c:v>2.9403456331824098</c:v>
                </c:pt>
                <c:pt idx="2413">
                  <c:v>2.9259977662297598</c:v>
                </c:pt>
                <c:pt idx="2414">
                  <c:v>2.9082886593398798</c:v>
                </c:pt>
                <c:pt idx="2415">
                  <c:v>2.9811841691907399</c:v>
                </c:pt>
                <c:pt idx="2416">
                  <c:v>2.9724504493366899</c:v>
                </c:pt>
                <c:pt idx="2417">
                  <c:v>2.9773893847648099</c:v>
                </c:pt>
                <c:pt idx="2418">
                  <c:v>3.0314235077644298</c:v>
                </c:pt>
                <c:pt idx="2419">
                  <c:v>3.0305471043546701</c:v>
                </c:pt>
                <c:pt idx="2420">
                  <c:v>3.0843235562841498</c:v>
                </c:pt>
                <c:pt idx="2421">
                  <c:v>3.0921942516404002</c:v>
                </c:pt>
                <c:pt idx="2422">
                  <c:v>3.0789186452073398</c:v>
                </c:pt>
                <c:pt idx="2423">
                  <c:v>3.0589315668653501</c:v>
                </c:pt>
                <c:pt idx="2424">
                  <c:v>3.0719963284201102</c:v>
                </c:pt>
                <c:pt idx="2425">
                  <c:v>2.9922859564609601</c:v>
                </c:pt>
                <c:pt idx="2426">
                  <c:v>3.0176525428823799</c:v>
                </c:pt>
                <c:pt idx="2427">
                  <c:v>3.0253919894188099</c:v>
                </c:pt>
                <c:pt idx="2428">
                  <c:v>2.99686103628988</c:v>
                </c:pt>
                <c:pt idx="2429">
                  <c:v>2.7911611117367801</c:v>
                </c:pt>
                <c:pt idx="2430">
                  <c:v>2.7839237977819802</c:v>
                </c:pt>
                <c:pt idx="2431">
                  <c:v>2.8466937575520999</c:v>
                </c:pt>
                <c:pt idx="2432">
                  <c:v>2.6461472544017002</c:v>
                </c:pt>
                <c:pt idx="2433">
                  <c:v>2.6981471900474401</c:v>
                </c:pt>
                <c:pt idx="2434">
                  <c:v>2.5544441273773999</c:v>
                </c:pt>
                <c:pt idx="2435">
                  <c:v>2.5596576692072501</c:v>
                </c:pt>
                <c:pt idx="2436">
                  <c:v>2.49762016252838</c:v>
                </c:pt>
                <c:pt idx="2437">
                  <c:v>2.5467766560002301</c:v>
                </c:pt>
                <c:pt idx="2438">
                  <c:v>2.4564442747147899</c:v>
                </c:pt>
                <c:pt idx="2439">
                  <c:v>2.46733953561627</c:v>
                </c:pt>
                <c:pt idx="2440">
                  <c:v>2.54685311902236</c:v>
                </c:pt>
                <c:pt idx="2441">
                  <c:v>2.5205649965324901</c:v>
                </c:pt>
                <c:pt idx="2442">
                  <c:v>2.43909589038776</c:v>
                </c:pt>
                <c:pt idx="2443">
                  <c:v>2.4696472285753202</c:v>
                </c:pt>
                <c:pt idx="2444">
                  <c:v>2.4882362952946</c:v>
                </c:pt>
                <c:pt idx="2445">
                  <c:v>2.32842603874973</c:v>
                </c:pt>
                <c:pt idx="2446">
                  <c:v>2.3163790906234998</c:v>
                </c:pt>
                <c:pt idx="2447">
                  <c:v>2.2487249812229502</c:v>
                </c:pt>
                <c:pt idx="2448">
                  <c:v>2.3181081879787899</c:v>
                </c:pt>
                <c:pt idx="2449">
                  <c:v>2.2768317042955601</c:v>
                </c:pt>
                <c:pt idx="2450">
                  <c:v>2.3282439839351401</c:v>
                </c:pt>
                <c:pt idx="2451">
                  <c:v>2.3195028125351902</c:v>
                </c:pt>
                <c:pt idx="2452">
                  <c:v>2.3548773331594601</c:v>
                </c:pt>
                <c:pt idx="2453">
                  <c:v>2.34003266825464</c:v>
                </c:pt>
                <c:pt idx="2454">
                  <c:v>2.3253869934959899</c:v>
                </c:pt>
                <c:pt idx="2455">
                  <c:v>2.4019135231163</c:v>
                </c:pt>
                <c:pt idx="2456">
                  <c:v>2.4279659904670998</c:v>
                </c:pt>
                <c:pt idx="2457">
                  <c:v>2.42420211302132</c:v>
                </c:pt>
                <c:pt idx="2458">
                  <c:v>2.42177019940506</c:v>
                </c:pt>
                <c:pt idx="2459">
                  <c:v>2.47863396228332</c:v>
                </c:pt>
                <c:pt idx="2460">
                  <c:v>2.4584436599622501</c:v>
                </c:pt>
                <c:pt idx="2461">
                  <c:v>2.4800912475665999</c:v>
                </c:pt>
                <c:pt idx="2462">
                  <c:v>2.3211946521609899</c:v>
                </c:pt>
                <c:pt idx="2463">
                  <c:v>2.34318094639714</c:v>
                </c:pt>
                <c:pt idx="2464">
                  <c:v>2.2760907835385198</c:v>
                </c:pt>
                <c:pt idx="2465">
                  <c:v>2.3143570120317101</c:v>
                </c:pt>
                <c:pt idx="2466">
                  <c:v>2.41301463297326</c:v>
                </c:pt>
                <c:pt idx="2467">
                  <c:v>2.4215474997946602</c:v>
                </c:pt>
                <c:pt idx="2468">
                  <c:v>2.4337316241067701</c:v>
                </c:pt>
                <c:pt idx="2469">
                  <c:v>2.4533706813845999</c:v>
                </c:pt>
                <c:pt idx="2470">
                  <c:v>2.4567975457317499</c:v>
                </c:pt>
                <c:pt idx="2471">
                  <c:v>2.4239167526840402</c:v>
                </c:pt>
                <c:pt idx="2472">
                  <c:v>2.37494824139283</c:v>
                </c:pt>
                <c:pt idx="2473">
                  <c:v>2.3796740456729002</c:v>
                </c:pt>
                <c:pt idx="2474">
                  <c:v>2.4213281872505701</c:v>
                </c:pt>
                <c:pt idx="2475">
                  <c:v>2.4254510937260498</c:v>
                </c:pt>
                <c:pt idx="2476">
                  <c:v>2.43058419273085</c:v>
                </c:pt>
                <c:pt idx="2477">
                  <c:v>2.4597146565980501</c:v>
                </c:pt>
                <c:pt idx="2478">
                  <c:v>2.5023222573442201</c:v>
                </c:pt>
                <c:pt idx="2479">
                  <c:v>2.5562206436611499</c:v>
                </c:pt>
                <c:pt idx="2480">
                  <c:v>2.5397603481226798</c:v>
                </c:pt>
                <c:pt idx="2481">
                  <c:v>2.5487335335653998</c:v>
                </c:pt>
                <c:pt idx="2482">
                  <c:v>2.5072504388367798</c:v>
                </c:pt>
                <c:pt idx="2483">
                  <c:v>2.5228851369602601</c:v>
                </c:pt>
                <c:pt idx="2484">
                  <c:v>2.50458312411142</c:v>
                </c:pt>
                <c:pt idx="2485">
                  <c:v>2.4724161552902202</c:v>
                </c:pt>
                <c:pt idx="2486">
                  <c:v>2.5408459028775701</c:v>
                </c:pt>
                <c:pt idx="2487">
                  <c:v>2.5436148295924599</c:v>
                </c:pt>
                <c:pt idx="2488">
                  <c:v>2.5483694239362298</c:v>
                </c:pt>
                <c:pt idx="2489">
                  <c:v>2.5852334069738001</c:v>
                </c:pt>
                <c:pt idx="2490">
                  <c:v>2.5831393532227498</c:v>
                </c:pt>
                <c:pt idx="2491">
                  <c:v>2.54742951303301</c:v>
                </c:pt>
                <c:pt idx="2492">
                  <c:v>2.5275626755452998</c:v>
                </c:pt>
                <c:pt idx="2493">
                  <c:v>2.5690533911731399</c:v>
                </c:pt>
                <c:pt idx="2494">
                  <c:v>2.5603223809721398</c:v>
                </c:pt>
                <c:pt idx="2495">
                  <c:v>2.5967265697570499</c:v>
                </c:pt>
                <c:pt idx="2496">
                  <c:v>2.6100411274527699</c:v>
                </c:pt>
                <c:pt idx="2497">
                  <c:v>2.6064466033228801</c:v>
                </c:pt>
                <c:pt idx="2498">
                  <c:v>2.5688019014990302</c:v>
                </c:pt>
                <c:pt idx="2499">
                  <c:v>2.5765608236667901</c:v>
                </c:pt>
                <c:pt idx="2500">
                  <c:v>2.5170847858908401</c:v>
                </c:pt>
                <c:pt idx="2501">
                  <c:v>2.5004094116411801</c:v>
                </c:pt>
                <c:pt idx="2502">
                  <c:v>2.5057855326542802</c:v>
                </c:pt>
                <c:pt idx="2503">
                  <c:v>2.4951416767502499</c:v>
                </c:pt>
                <c:pt idx="2504">
                  <c:v>2.5104088781782301</c:v>
                </c:pt>
                <c:pt idx="2505">
                  <c:v>2.50106988957317</c:v>
                </c:pt>
                <c:pt idx="2506">
                  <c:v>2.49422632207783</c:v>
                </c:pt>
                <c:pt idx="2507">
                  <c:v>2.4880745628779199</c:v>
                </c:pt>
                <c:pt idx="2508">
                  <c:v>2.5340700767085802</c:v>
                </c:pt>
                <c:pt idx="2509">
                  <c:v>2.5329091597281201</c:v>
                </c:pt>
                <c:pt idx="2510">
                  <c:v>2.5384724161552898</c:v>
                </c:pt>
                <c:pt idx="2511">
                  <c:v>2.4668410441309301</c:v>
                </c:pt>
                <c:pt idx="2512">
                  <c:v>2.39813863770499</c:v>
                </c:pt>
                <c:pt idx="2513">
                  <c:v>2.3985433921299801</c:v>
                </c:pt>
                <c:pt idx="2514">
                  <c:v>2.4023081163423399</c:v>
                </c:pt>
                <c:pt idx="2515">
                  <c:v>2.4013131656114499</c:v>
                </c:pt>
                <c:pt idx="2516">
                  <c:v>2.3939014177412798</c:v>
                </c:pt>
                <c:pt idx="2517">
                  <c:v>2.41401466430362</c:v>
                </c:pt>
                <c:pt idx="2518">
                  <c:v>2.40793657379613</c:v>
                </c:pt>
                <c:pt idx="2519">
                  <c:v>2.3773090266164099</c:v>
                </c:pt>
                <c:pt idx="2520">
                  <c:v>2.37679419253609</c:v>
                </c:pt>
                <c:pt idx="2521">
                  <c:v>2.39252457528305</c:v>
                </c:pt>
                <c:pt idx="2522">
                  <c:v>2.40790354989953</c:v>
                </c:pt>
                <c:pt idx="2523">
                  <c:v>2.3892924672491902</c:v>
                </c:pt>
                <c:pt idx="2524">
                  <c:v>2.3837209971861899</c:v>
                </c:pt>
                <c:pt idx="2525">
                  <c:v>2.3899504048814402</c:v>
                </c:pt>
                <c:pt idx="2526">
                  <c:v>2.3887674719699099</c:v>
                </c:pt>
                <c:pt idx="2527">
                  <c:v>2.3899571790140799</c:v>
                </c:pt>
                <c:pt idx="2528">
                  <c:v>2.4696929539706201</c:v>
                </c:pt>
                <c:pt idx="2529">
                  <c:v>2.4670612034416002</c:v>
                </c:pt>
                <c:pt idx="2530">
                  <c:v>2.4769861545196599</c:v>
                </c:pt>
                <c:pt idx="2531">
                  <c:v>2.48837770531338</c:v>
                </c:pt>
                <c:pt idx="2532">
                  <c:v>2.4844961273130499</c:v>
                </c:pt>
                <c:pt idx="2533">
                  <c:v>2.48614478184329</c:v>
                </c:pt>
                <c:pt idx="2534">
                  <c:v>2.4786204140180499</c:v>
                </c:pt>
                <c:pt idx="2535">
                  <c:v>2.3989498400881302</c:v>
                </c:pt>
                <c:pt idx="2536">
                  <c:v>2.4066706577598098</c:v>
                </c:pt>
                <c:pt idx="2537">
                  <c:v>2.44479293593449</c:v>
                </c:pt>
                <c:pt idx="2538">
                  <c:v>2.4326054245560602</c:v>
                </c:pt>
                <c:pt idx="2539">
                  <c:v>2.44301049228469</c:v>
                </c:pt>
                <c:pt idx="2540">
                  <c:v>2.4461469156950701</c:v>
                </c:pt>
                <c:pt idx="2541">
                  <c:v>2.43746671148884</c:v>
                </c:pt>
                <c:pt idx="2542">
                  <c:v>2.4603226350021101</c:v>
                </c:pt>
                <c:pt idx="2543">
                  <c:v>2.4488150771870099</c:v>
                </c:pt>
                <c:pt idx="2544">
                  <c:v>2.41691399307176</c:v>
                </c:pt>
                <c:pt idx="2545">
                  <c:v>2.45198452449399</c:v>
                </c:pt>
                <c:pt idx="2546">
                  <c:v>2.46625592842451</c:v>
                </c:pt>
                <c:pt idx="2547">
                  <c:v>2.4823741302648799</c:v>
                </c:pt>
                <c:pt idx="2548">
                  <c:v>2.48069245183803</c:v>
                </c:pt>
                <c:pt idx="2549">
                  <c:v>2.4831226719211399</c:v>
                </c:pt>
                <c:pt idx="2550">
                  <c:v>2.5306499864940699</c:v>
                </c:pt>
                <c:pt idx="2551">
                  <c:v>2.5457122704098301</c:v>
                </c:pt>
                <c:pt idx="2552">
                  <c:v>2.55494202612614</c:v>
                </c:pt>
                <c:pt idx="2553">
                  <c:v>2.5545652149982701</c:v>
                </c:pt>
                <c:pt idx="2554">
                  <c:v>2.53021813553854</c:v>
                </c:pt>
                <c:pt idx="2555">
                  <c:v>2.5359956239103201</c:v>
                </c:pt>
                <c:pt idx="2556">
                  <c:v>2.5821139188950002</c:v>
                </c:pt>
                <c:pt idx="2557">
                  <c:v>2.59168915537574</c:v>
                </c:pt>
                <c:pt idx="2558">
                  <c:v>2.58604037552404</c:v>
                </c:pt>
                <c:pt idx="2559">
                  <c:v>2.5862757766331401</c:v>
                </c:pt>
                <c:pt idx="2560">
                  <c:v>2.57718827770218</c:v>
                </c:pt>
                <c:pt idx="2561">
                  <c:v>2.57128970170954</c:v>
                </c:pt>
                <c:pt idx="2562">
                  <c:v>2.56392452600124</c:v>
                </c:pt>
                <c:pt idx="2563">
                  <c:v>2.57333125593266</c:v>
                </c:pt>
                <c:pt idx="2564">
                  <c:v>2.5511518989163902</c:v>
                </c:pt>
                <c:pt idx="2565">
                  <c:v>2.55370235985378</c:v>
                </c:pt>
                <c:pt idx="2566">
                  <c:v>2.5827786306598899</c:v>
                </c:pt>
                <c:pt idx="2567">
                  <c:v>2.5335247590313998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F-40AE-AC8C-B767AB17ED5E}"/>
            </c:ext>
          </c:extLst>
        </c:ser>
        <c:ser>
          <c:idx val="2"/>
          <c:order val="2"/>
          <c:tx>
            <c:strRef>
              <c:f>回测数据!$L$1</c:f>
              <c:strCache>
                <c:ptCount val="1"/>
                <c:pt idx="0">
                  <c:v>NAV_HS300_index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回测数据!$A$2:$A$2569</c:f>
              <c:strCache>
                <c:ptCount val="2568"/>
                <c:pt idx="0">
                  <c:v>2006-01-04</c:v>
                </c:pt>
                <c:pt idx="1">
                  <c:v>2006-01-05</c:v>
                </c:pt>
                <c:pt idx="2">
                  <c:v>2006-01-06</c:v>
                </c:pt>
                <c:pt idx="3">
                  <c:v>2006-01-09</c:v>
                </c:pt>
                <c:pt idx="4">
                  <c:v>2006-01-10</c:v>
                </c:pt>
                <c:pt idx="5">
                  <c:v>2006-01-11</c:v>
                </c:pt>
                <c:pt idx="6">
                  <c:v>2006-01-12</c:v>
                </c:pt>
                <c:pt idx="7">
                  <c:v>2006-01-13</c:v>
                </c:pt>
                <c:pt idx="8">
                  <c:v>2006-01-16</c:v>
                </c:pt>
                <c:pt idx="9">
                  <c:v>2006-01-17</c:v>
                </c:pt>
                <c:pt idx="10">
                  <c:v>2006-01-18</c:v>
                </c:pt>
                <c:pt idx="11">
                  <c:v>2006-01-19</c:v>
                </c:pt>
                <c:pt idx="12">
                  <c:v>2006-01-20</c:v>
                </c:pt>
                <c:pt idx="13">
                  <c:v>2006-01-23</c:v>
                </c:pt>
                <c:pt idx="14">
                  <c:v>2006-01-24</c:v>
                </c:pt>
                <c:pt idx="15">
                  <c:v>2006-01-25</c:v>
                </c:pt>
                <c:pt idx="16">
                  <c:v>2006-02-06</c:v>
                </c:pt>
                <c:pt idx="17">
                  <c:v>2006-02-07</c:v>
                </c:pt>
                <c:pt idx="18">
                  <c:v>2006-02-08</c:v>
                </c:pt>
                <c:pt idx="19">
                  <c:v>2006-02-09</c:v>
                </c:pt>
                <c:pt idx="20">
                  <c:v>2006-02-10</c:v>
                </c:pt>
                <c:pt idx="21">
                  <c:v>2006-02-13</c:v>
                </c:pt>
                <c:pt idx="22">
                  <c:v>2006-02-14</c:v>
                </c:pt>
                <c:pt idx="23">
                  <c:v>2006-02-15</c:v>
                </c:pt>
                <c:pt idx="24">
                  <c:v>2006-02-16</c:v>
                </c:pt>
                <c:pt idx="25">
                  <c:v>2006-02-17</c:v>
                </c:pt>
                <c:pt idx="26">
                  <c:v>2006-02-20</c:v>
                </c:pt>
                <c:pt idx="27">
                  <c:v>2006-02-21</c:v>
                </c:pt>
                <c:pt idx="28">
                  <c:v>2006-02-22</c:v>
                </c:pt>
                <c:pt idx="29">
                  <c:v>2006-02-23</c:v>
                </c:pt>
                <c:pt idx="30">
                  <c:v>2006-02-24</c:v>
                </c:pt>
                <c:pt idx="31">
                  <c:v>2006-02-27</c:v>
                </c:pt>
                <c:pt idx="32">
                  <c:v>2006-02-28</c:v>
                </c:pt>
                <c:pt idx="33">
                  <c:v>2006-03-01</c:v>
                </c:pt>
                <c:pt idx="34">
                  <c:v>2006-03-02</c:v>
                </c:pt>
                <c:pt idx="35">
                  <c:v>2006-03-03</c:v>
                </c:pt>
                <c:pt idx="36">
                  <c:v>2006-03-06</c:v>
                </c:pt>
                <c:pt idx="37">
                  <c:v>2006-03-07</c:v>
                </c:pt>
                <c:pt idx="38">
                  <c:v>2006-03-08</c:v>
                </c:pt>
                <c:pt idx="39">
                  <c:v>2006-03-09</c:v>
                </c:pt>
                <c:pt idx="40">
                  <c:v>2006-03-10</c:v>
                </c:pt>
                <c:pt idx="41">
                  <c:v>2006-03-13</c:v>
                </c:pt>
                <c:pt idx="42">
                  <c:v>2006-03-14</c:v>
                </c:pt>
                <c:pt idx="43">
                  <c:v>2006-03-15</c:v>
                </c:pt>
                <c:pt idx="44">
                  <c:v>2006-03-16</c:v>
                </c:pt>
                <c:pt idx="45">
                  <c:v>2006-03-17</c:v>
                </c:pt>
                <c:pt idx="46">
                  <c:v>2006-03-20</c:v>
                </c:pt>
                <c:pt idx="47">
                  <c:v>2006-03-21</c:v>
                </c:pt>
                <c:pt idx="48">
                  <c:v>2006-03-22</c:v>
                </c:pt>
                <c:pt idx="49">
                  <c:v>2006-03-23</c:v>
                </c:pt>
                <c:pt idx="50">
                  <c:v>2006-03-24</c:v>
                </c:pt>
                <c:pt idx="51">
                  <c:v>2006-03-27</c:v>
                </c:pt>
                <c:pt idx="52">
                  <c:v>2006-03-28</c:v>
                </c:pt>
                <c:pt idx="53">
                  <c:v>2006-03-29</c:v>
                </c:pt>
                <c:pt idx="54">
                  <c:v>2006-03-30</c:v>
                </c:pt>
                <c:pt idx="55">
                  <c:v>2006-03-31</c:v>
                </c:pt>
                <c:pt idx="56">
                  <c:v>2006-04-03</c:v>
                </c:pt>
                <c:pt idx="57">
                  <c:v>2006-04-04</c:v>
                </c:pt>
                <c:pt idx="58">
                  <c:v>2006-04-05</c:v>
                </c:pt>
                <c:pt idx="59">
                  <c:v>2006-04-06</c:v>
                </c:pt>
                <c:pt idx="60">
                  <c:v>2006-04-07</c:v>
                </c:pt>
                <c:pt idx="61">
                  <c:v>2006-04-10</c:v>
                </c:pt>
                <c:pt idx="62">
                  <c:v>2006-04-11</c:v>
                </c:pt>
                <c:pt idx="63">
                  <c:v>2006-04-12</c:v>
                </c:pt>
                <c:pt idx="64">
                  <c:v>2006-04-13</c:v>
                </c:pt>
                <c:pt idx="65">
                  <c:v>2006-04-14</c:v>
                </c:pt>
                <c:pt idx="66">
                  <c:v>2006-04-17</c:v>
                </c:pt>
                <c:pt idx="67">
                  <c:v>2006-04-18</c:v>
                </c:pt>
                <c:pt idx="68">
                  <c:v>2006-04-19</c:v>
                </c:pt>
                <c:pt idx="69">
                  <c:v>2006-04-20</c:v>
                </c:pt>
                <c:pt idx="70">
                  <c:v>2006-04-21</c:v>
                </c:pt>
                <c:pt idx="71">
                  <c:v>2006-04-24</c:v>
                </c:pt>
                <c:pt idx="72">
                  <c:v>2006-04-25</c:v>
                </c:pt>
                <c:pt idx="73">
                  <c:v>2006-04-26</c:v>
                </c:pt>
                <c:pt idx="74">
                  <c:v>2006-04-27</c:v>
                </c:pt>
                <c:pt idx="75">
                  <c:v>2006-04-28</c:v>
                </c:pt>
                <c:pt idx="76">
                  <c:v>2006-05-08</c:v>
                </c:pt>
                <c:pt idx="77">
                  <c:v>2006-05-09</c:v>
                </c:pt>
                <c:pt idx="78">
                  <c:v>2006-05-10</c:v>
                </c:pt>
                <c:pt idx="79">
                  <c:v>2006-05-11</c:v>
                </c:pt>
                <c:pt idx="80">
                  <c:v>2006-05-12</c:v>
                </c:pt>
                <c:pt idx="81">
                  <c:v>2006-05-15</c:v>
                </c:pt>
                <c:pt idx="82">
                  <c:v>2006-05-16</c:v>
                </c:pt>
                <c:pt idx="83">
                  <c:v>2006-05-17</c:v>
                </c:pt>
                <c:pt idx="84">
                  <c:v>2006-05-18</c:v>
                </c:pt>
                <c:pt idx="85">
                  <c:v>2006-05-19</c:v>
                </c:pt>
                <c:pt idx="86">
                  <c:v>2006-05-22</c:v>
                </c:pt>
                <c:pt idx="87">
                  <c:v>2006-05-23</c:v>
                </c:pt>
                <c:pt idx="88">
                  <c:v>2006-05-24</c:v>
                </c:pt>
                <c:pt idx="89">
                  <c:v>2006-05-25</c:v>
                </c:pt>
                <c:pt idx="90">
                  <c:v>2006-05-26</c:v>
                </c:pt>
                <c:pt idx="91">
                  <c:v>2006-05-29</c:v>
                </c:pt>
                <c:pt idx="92">
                  <c:v>2006-05-30</c:v>
                </c:pt>
                <c:pt idx="93">
                  <c:v>2006-05-31</c:v>
                </c:pt>
                <c:pt idx="94">
                  <c:v>2006-06-01</c:v>
                </c:pt>
                <c:pt idx="95">
                  <c:v>2006-06-02</c:v>
                </c:pt>
                <c:pt idx="96">
                  <c:v>2006-06-05</c:v>
                </c:pt>
                <c:pt idx="97">
                  <c:v>2006-06-06</c:v>
                </c:pt>
                <c:pt idx="98">
                  <c:v>2006-06-07</c:v>
                </c:pt>
                <c:pt idx="99">
                  <c:v>2006-06-08</c:v>
                </c:pt>
                <c:pt idx="100">
                  <c:v>2006-06-09</c:v>
                </c:pt>
                <c:pt idx="101">
                  <c:v>2006-06-12</c:v>
                </c:pt>
                <c:pt idx="102">
                  <c:v>2006-06-13</c:v>
                </c:pt>
                <c:pt idx="103">
                  <c:v>2006-06-14</c:v>
                </c:pt>
                <c:pt idx="104">
                  <c:v>2006-06-15</c:v>
                </c:pt>
                <c:pt idx="105">
                  <c:v>2006-06-16</c:v>
                </c:pt>
                <c:pt idx="106">
                  <c:v>2006-06-19</c:v>
                </c:pt>
                <c:pt idx="107">
                  <c:v>2006-06-20</c:v>
                </c:pt>
                <c:pt idx="108">
                  <c:v>2006-06-21</c:v>
                </c:pt>
                <c:pt idx="109">
                  <c:v>2006-06-22</c:v>
                </c:pt>
                <c:pt idx="110">
                  <c:v>2006-06-23</c:v>
                </c:pt>
                <c:pt idx="111">
                  <c:v>2006-06-26</c:v>
                </c:pt>
                <c:pt idx="112">
                  <c:v>2006-06-27</c:v>
                </c:pt>
                <c:pt idx="113">
                  <c:v>2006-06-28</c:v>
                </c:pt>
                <c:pt idx="114">
                  <c:v>2006-06-29</c:v>
                </c:pt>
                <c:pt idx="115">
                  <c:v>2006-06-30</c:v>
                </c:pt>
                <c:pt idx="116">
                  <c:v>2006-07-03</c:v>
                </c:pt>
                <c:pt idx="117">
                  <c:v>2006-07-04</c:v>
                </c:pt>
                <c:pt idx="118">
                  <c:v>2006-07-05</c:v>
                </c:pt>
                <c:pt idx="119">
                  <c:v>2006-07-06</c:v>
                </c:pt>
                <c:pt idx="120">
                  <c:v>2006-07-07</c:v>
                </c:pt>
                <c:pt idx="121">
                  <c:v>2006-07-10</c:v>
                </c:pt>
                <c:pt idx="122">
                  <c:v>2006-07-11</c:v>
                </c:pt>
                <c:pt idx="123">
                  <c:v>2006-07-12</c:v>
                </c:pt>
                <c:pt idx="124">
                  <c:v>2006-07-13</c:v>
                </c:pt>
                <c:pt idx="125">
                  <c:v>2006-07-14</c:v>
                </c:pt>
                <c:pt idx="126">
                  <c:v>2006-07-17</c:v>
                </c:pt>
                <c:pt idx="127">
                  <c:v>2006-07-18</c:v>
                </c:pt>
                <c:pt idx="128">
                  <c:v>2006-07-19</c:v>
                </c:pt>
                <c:pt idx="129">
                  <c:v>2006-07-20</c:v>
                </c:pt>
                <c:pt idx="130">
                  <c:v>2006-07-21</c:v>
                </c:pt>
                <c:pt idx="131">
                  <c:v>2006-07-24</c:v>
                </c:pt>
                <c:pt idx="132">
                  <c:v>2006-07-25</c:v>
                </c:pt>
                <c:pt idx="133">
                  <c:v>2006-07-26</c:v>
                </c:pt>
                <c:pt idx="134">
                  <c:v>2006-07-27</c:v>
                </c:pt>
                <c:pt idx="135">
                  <c:v>2006-07-28</c:v>
                </c:pt>
                <c:pt idx="136">
                  <c:v>2006-07-31</c:v>
                </c:pt>
                <c:pt idx="137">
                  <c:v>2006-08-01</c:v>
                </c:pt>
                <c:pt idx="138">
                  <c:v>2006-08-02</c:v>
                </c:pt>
                <c:pt idx="139">
                  <c:v>2006-08-03</c:v>
                </c:pt>
                <c:pt idx="140">
                  <c:v>2006-08-04</c:v>
                </c:pt>
                <c:pt idx="141">
                  <c:v>2006-08-07</c:v>
                </c:pt>
                <c:pt idx="142">
                  <c:v>2006-08-08</c:v>
                </c:pt>
                <c:pt idx="143">
                  <c:v>2006-08-09</c:v>
                </c:pt>
                <c:pt idx="144">
                  <c:v>2006-08-10</c:v>
                </c:pt>
                <c:pt idx="145">
                  <c:v>2006-08-11</c:v>
                </c:pt>
                <c:pt idx="146">
                  <c:v>2006-08-14</c:v>
                </c:pt>
                <c:pt idx="147">
                  <c:v>2006-08-15</c:v>
                </c:pt>
                <c:pt idx="148">
                  <c:v>2006-08-16</c:v>
                </c:pt>
                <c:pt idx="149">
                  <c:v>2006-08-17</c:v>
                </c:pt>
                <c:pt idx="150">
                  <c:v>2006-08-18</c:v>
                </c:pt>
                <c:pt idx="151">
                  <c:v>2006-08-21</c:v>
                </c:pt>
                <c:pt idx="152">
                  <c:v>2006-08-22</c:v>
                </c:pt>
                <c:pt idx="153">
                  <c:v>2006-08-23</c:v>
                </c:pt>
                <c:pt idx="154">
                  <c:v>2006-08-24</c:v>
                </c:pt>
                <c:pt idx="155">
                  <c:v>2006-08-25</c:v>
                </c:pt>
                <c:pt idx="156">
                  <c:v>2006-08-28</c:v>
                </c:pt>
                <c:pt idx="157">
                  <c:v>2006-08-29</c:v>
                </c:pt>
                <c:pt idx="158">
                  <c:v>2006-08-30</c:v>
                </c:pt>
                <c:pt idx="159">
                  <c:v>2006-08-31</c:v>
                </c:pt>
                <c:pt idx="160">
                  <c:v>2006-09-01</c:v>
                </c:pt>
                <c:pt idx="161">
                  <c:v>2006-09-04</c:v>
                </c:pt>
                <c:pt idx="162">
                  <c:v>2006-09-05</c:v>
                </c:pt>
                <c:pt idx="163">
                  <c:v>2006-09-06</c:v>
                </c:pt>
                <c:pt idx="164">
                  <c:v>2006-09-07</c:v>
                </c:pt>
                <c:pt idx="165">
                  <c:v>2006-09-08</c:v>
                </c:pt>
                <c:pt idx="166">
                  <c:v>2006-09-11</c:v>
                </c:pt>
                <c:pt idx="167">
                  <c:v>2006-09-12</c:v>
                </c:pt>
                <c:pt idx="168">
                  <c:v>2006-09-13</c:v>
                </c:pt>
                <c:pt idx="169">
                  <c:v>2006-09-14</c:v>
                </c:pt>
                <c:pt idx="170">
                  <c:v>2006-09-15</c:v>
                </c:pt>
                <c:pt idx="171">
                  <c:v>2006-09-18</c:v>
                </c:pt>
                <c:pt idx="172">
                  <c:v>2006-09-19</c:v>
                </c:pt>
                <c:pt idx="173">
                  <c:v>2006-09-20</c:v>
                </c:pt>
                <c:pt idx="174">
                  <c:v>2006-09-21</c:v>
                </c:pt>
                <c:pt idx="175">
                  <c:v>2006-09-22</c:v>
                </c:pt>
                <c:pt idx="176">
                  <c:v>2006-09-25</c:v>
                </c:pt>
                <c:pt idx="177">
                  <c:v>2006-09-26</c:v>
                </c:pt>
                <c:pt idx="178">
                  <c:v>2006-09-27</c:v>
                </c:pt>
                <c:pt idx="179">
                  <c:v>2006-09-28</c:v>
                </c:pt>
                <c:pt idx="180">
                  <c:v>2006-09-29</c:v>
                </c:pt>
                <c:pt idx="181">
                  <c:v>2006-10-09</c:v>
                </c:pt>
                <c:pt idx="182">
                  <c:v>2006-10-10</c:v>
                </c:pt>
                <c:pt idx="183">
                  <c:v>2006-10-11</c:v>
                </c:pt>
                <c:pt idx="184">
                  <c:v>2006-10-12</c:v>
                </c:pt>
                <c:pt idx="185">
                  <c:v>2006-10-13</c:v>
                </c:pt>
                <c:pt idx="186">
                  <c:v>2006-10-16</c:v>
                </c:pt>
                <c:pt idx="187">
                  <c:v>2006-10-17</c:v>
                </c:pt>
                <c:pt idx="188">
                  <c:v>2006-10-18</c:v>
                </c:pt>
                <c:pt idx="189">
                  <c:v>2006-10-19</c:v>
                </c:pt>
                <c:pt idx="190">
                  <c:v>2006-10-20</c:v>
                </c:pt>
                <c:pt idx="191">
                  <c:v>2006-10-23</c:v>
                </c:pt>
                <c:pt idx="192">
                  <c:v>2006-10-24</c:v>
                </c:pt>
                <c:pt idx="193">
                  <c:v>2006-10-25</c:v>
                </c:pt>
                <c:pt idx="194">
                  <c:v>2006-10-26</c:v>
                </c:pt>
                <c:pt idx="195">
                  <c:v>2006-10-27</c:v>
                </c:pt>
                <c:pt idx="196">
                  <c:v>2006-10-30</c:v>
                </c:pt>
                <c:pt idx="197">
                  <c:v>2006-10-31</c:v>
                </c:pt>
                <c:pt idx="198">
                  <c:v>2006-11-01</c:v>
                </c:pt>
                <c:pt idx="199">
                  <c:v>2006-11-02</c:v>
                </c:pt>
                <c:pt idx="200">
                  <c:v>2006-11-03</c:v>
                </c:pt>
                <c:pt idx="201">
                  <c:v>2006-11-06</c:v>
                </c:pt>
                <c:pt idx="202">
                  <c:v>2006-11-07</c:v>
                </c:pt>
                <c:pt idx="203">
                  <c:v>2006-11-08</c:v>
                </c:pt>
                <c:pt idx="204">
                  <c:v>2006-11-09</c:v>
                </c:pt>
                <c:pt idx="205">
                  <c:v>2006-11-10</c:v>
                </c:pt>
                <c:pt idx="206">
                  <c:v>2006-11-13</c:v>
                </c:pt>
                <c:pt idx="207">
                  <c:v>2006-11-14</c:v>
                </c:pt>
                <c:pt idx="208">
                  <c:v>2006-11-15</c:v>
                </c:pt>
                <c:pt idx="209">
                  <c:v>2006-11-16</c:v>
                </c:pt>
                <c:pt idx="210">
                  <c:v>2006-11-17</c:v>
                </c:pt>
                <c:pt idx="211">
                  <c:v>2006-11-20</c:v>
                </c:pt>
                <c:pt idx="212">
                  <c:v>2006-11-21</c:v>
                </c:pt>
                <c:pt idx="213">
                  <c:v>2006-11-22</c:v>
                </c:pt>
                <c:pt idx="214">
                  <c:v>2006-11-23</c:v>
                </c:pt>
                <c:pt idx="215">
                  <c:v>2006-11-24</c:v>
                </c:pt>
                <c:pt idx="216">
                  <c:v>2006-11-27</c:v>
                </c:pt>
                <c:pt idx="217">
                  <c:v>2006-11-28</c:v>
                </c:pt>
                <c:pt idx="218">
                  <c:v>2006-11-29</c:v>
                </c:pt>
                <c:pt idx="219">
                  <c:v>2006-11-30</c:v>
                </c:pt>
                <c:pt idx="220">
                  <c:v>2006-12-01</c:v>
                </c:pt>
                <c:pt idx="221">
                  <c:v>2006-12-04</c:v>
                </c:pt>
                <c:pt idx="222">
                  <c:v>2006-12-05</c:v>
                </c:pt>
                <c:pt idx="223">
                  <c:v>2006-12-06</c:v>
                </c:pt>
                <c:pt idx="224">
                  <c:v>2006-12-07</c:v>
                </c:pt>
                <c:pt idx="225">
                  <c:v>2006-12-08</c:v>
                </c:pt>
                <c:pt idx="226">
                  <c:v>2006-12-11</c:v>
                </c:pt>
                <c:pt idx="227">
                  <c:v>2006-12-12</c:v>
                </c:pt>
                <c:pt idx="228">
                  <c:v>2006-12-13</c:v>
                </c:pt>
                <c:pt idx="229">
                  <c:v>2006-12-14</c:v>
                </c:pt>
                <c:pt idx="230">
                  <c:v>2006-12-15</c:v>
                </c:pt>
                <c:pt idx="231">
                  <c:v>2006-12-18</c:v>
                </c:pt>
                <c:pt idx="232">
                  <c:v>2006-12-19</c:v>
                </c:pt>
                <c:pt idx="233">
                  <c:v>2006-12-20</c:v>
                </c:pt>
                <c:pt idx="234">
                  <c:v>2006-12-21</c:v>
                </c:pt>
                <c:pt idx="235">
                  <c:v>2006-12-22</c:v>
                </c:pt>
                <c:pt idx="236">
                  <c:v>2006-12-25</c:v>
                </c:pt>
                <c:pt idx="237">
                  <c:v>2006-12-26</c:v>
                </c:pt>
                <c:pt idx="238">
                  <c:v>2006-12-27</c:v>
                </c:pt>
                <c:pt idx="239">
                  <c:v>2006-12-28</c:v>
                </c:pt>
                <c:pt idx="240">
                  <c:v>2006-12-29</c:v>
                </c:pt>
                <c:pt idx="241">
                  <c:v>2007-01-04</c:v>
                </c:pt>
                <c:pt idx="242">
                  <c:v>2007-01-05</c:v>
                </c:pt>
                <c:pt idx="243">
                  <c:v>2007-01-08</c:v>
                </c:pt>
                <c:pt idx="244">
                  <c:v>2007-01-09</c:v>
                </c:pt>
                <c:pt idx="245">
                  <c:v>2007-01-10</c:v>
                </c:pt>
                <c:pt idx="246">
                  <c:v>2007-01-11</c:v>
                </c:pt>
                <c:pt idx="247">
                  <c:v>2007-01-12</c:v>
                </c:pt>
                <c:pt idx="248">
                  <c:v>2007-01-15</c:v>
                </c:pt>
                <c:pt idx="249">
                  <c:v>2007-01-16</c:v>
                </c:pt>
                <c:pt idx="250">
                  <c:v>2007-01-17</c:v>
                </c:pt>
                <c:pt idx="251">
                  <c:v>2007-01-18</c:v>
                </c:pt>
                <c:pt idx="252">
                  <c:v>2007-01-19</c:v>
                </c:pt>
                <c:pt idx="253">
                  <c:v>2007-01-22</c:v>
                </c:pt>
                <c:pt idx="254">
                  <c:v>2007-01-23</c:v>
                </c:pt>
                <c:pt idx="255">
                  <c:v>2007-01-24</c:v>
                </c:pt>
                <c:pt idx="256">
                  <c:v>2007-01-25</c:v>
                </c:pt>
                <c:pt idx="257">
                  <c:v>2007-01-26</c:v>
                </c:pt>
                <c:pt idx="258">
                  <c:v>2007-01-29</c:v>
                </c:pt>
                <c:pt idx="259">
                  <c:v>2007-01-30</c:v>
                </c:pt>
                <c:pt idx="260">
                  <c:v>2007-01-31</c:v>
                </c:pt>
                <c:pt idx="261">
                  <c:v>2007-02-01</c:v>
                </c:pt>
                <c:pt idx="262">
                  <c:v>2007-02-02</c:v>
                </c:pt>
                <c:pt idx="263">
                  <c:v>2007-02-05</c:v>
                </c:pt>
                <c:pt idx="264">
                  <c:v>2007-02-06</c:v>
                </c:pt>
                <c:pt idx="265">
                  <c:v>2007-02-07</c:v>
                </c:pt>
                <c:pt idx="266">
                  <c:v>2007-02-08</c:v>
                </c:pt>
                <c:pt idx="267">
                  <c:v>2007-02-09</c:v>
                </c:pt>
                <c:pt idx="268">
                  <c:v>2007-02-12</c:v>
                </c:pt>
                <c:pt idx="269">
                  <c:v>2007-02-13</c:v>
                </c:pt>
                <c:pt idx="270">
                  <c:v>2007-02-14</c:v>
                </c:pt>
                <c:pt idx="271">
                  <c:v>2007-02-15</c:v>
                </c:pt>
                <c:pt idx="272">
                  <c:v>2007-02-16</c:v>
                </c:pt>
                <c:pt idx="273">
                  <c:v>2007-02-26</c:v>
                </c:pt>
                <c:pt idx="274">
                  <c:v>2007-02-27</c:v>
                </c:pt>
                <c:pt idx="275">
                  <c:v>2007-02-28</c:v>
                </c:pt>
                <c:pt idx="276">
                  <c:v>2007-03-01</c:v>
                </c:pt>
                <c:pt idx="277">
                  <c:v>2007-03-02</c:v>
                </c:pt>
                <c:pt idx="278">
                  <c:v>2007-03-05</c:v>
                </c:pt>
                <c:pt idx="279">
                  <c:v>2007-03-06</c:v>
                </c:pt>
                <c:pt idx="280">
                  <c:v>2007-03-07</c:v>
                </c:pt>
                <c:pt idx="281">
                  <c:v>2007-03-08</c:v>
                </c:pt>
                <c:pt idx="282">
                  <c:v>2007-03-09</c:v>
                </c:pt>
                <c:pt idx="283">
                  <c:v>2007-03-12</c:v>
                </c:pt>
                <c:pt idx="284">
                  <c:v>2007-03-13</c:v>
                </c:pt>
                <c:pt idx="285">
                  <c:v>2007-03-14</c:v>
                </c:pt>
                <c:pt idx="286">
                  <c:v>2007-03-15</c:v>
                </c:pt>
                <c:pt idx="287">
                  <c:v>2007-03-16</c:v>
                </c:pt>
                <c:pt idx="288">
                  <c:v>2007-03-19</c:v>
                </c:pt>
                <c:pt idx="289">
                  <c:v>2007-03-20</c:v>
                </c:pt>
                <c:pt idx="290">
                  <c:v>2007-03-21</c:v>
                </c:pt>
                <c:pt idx="291">
                  <c:v>2007-03-22</c:v>
                </c:pt>
                <c:pt idx="292">
                  <c:v>2007-03-23</c:v>
                </c:pt>
                <c:pt idx="293">
                  <c:v>2007-03-26</c:v>
                </c:pt>
                <c:pt idx="294">
                  <c:v>2007-03-27</c:v>
                </c:pt>
                <c:pt idx="295">
                  <c:v>2007-03-28</c:v>
                </c:pt>
                <c:pt idx="296">
                  <c:v>2007-03-29</c:v>
                </c:pt>
                <c:pt idx="297">
                  <c:v>2007-03-30</c:v>
                </c:pt>
                <c:pt idx="298">
                  <c:v>2007-04-02</c:v>
                </c:pt>
                <c:pt idx="299">
                  <c:v>2007-04-03</c:v>
                </c:pt>
                <c:pt idx="300">
                  <c:v>2007-04-04</c:v>
                </c:pt>
                <c:pt idx="301">
                  <c:v>2007-04-05</c:v>
                </c:pt>
                <c:pt idx="302">
                  <c:v>2007-04-06</c:v>
                </c:pt>
                <c:pt idx="303">
                  <c:v>2007-04-09</c:v>
                </c:pt>
                <c:pt idx="304">
                  <c:v>2007-04-10</c:v>
                </c:pt>
                <c:pt idx="305">
                  <c:v>2007-04-11</c:v>
                </c:pt>
                <c:pt idx="306">
                  <c:v>2007-04-12</c:v>
                </c:pt>
                <c:pt idx="307">
                  <c:v>2007-04-13</c:v>
                </c:pt>
                <c:pt idx="308">
                  <c:v>2007-04-16</c:v>
                </c:pt>
                <c:pt idx="309">
                  <c:v>2007-04-17</c:v>
                </c:pt>
                <c:pt idx="310">
                  <c:v>2007-04-18</c:v>
                </c:pt>
                <c:pt idx="311">
                  <c:v>2007-04-19</c:v>
                </c:pt>
                <c:pt idx="312">
                  <c:v>2007-04-20</c:v>
                </c:pt>
                <c:pt idx="313">
                  <c:v>2007-04-23</c:v>
                </c:pt>
                <c:pt idx="314">
                  <c:v>2007-04-24</c:v>
                </c:pt>
                <c:pt idx="315">
                  <c:v>2007-04-25</c:v>
                </c:pt>
                <c:pt idx="316">
                  <c:v>2007-04-26</c:v>
                </c:pt>
                <c:pt idx="317">
                  <c:v>2007-04-27</c:v>
                </c:pt>
                <c:pt idx="318">
                  <c:v>2007-04-30</c:v>
                </c:pt>
                <c:pt idx="319">
                  <c:v>2007-05-08</c:v>
                </c:pt>
                <c:pt idx="320">
                  <c:v>2007-05-09</c:v>
                </c:pt>
                <c:pt idx="321">
                  <c:v>2007-05-10</c:v>
                </c:pt>
                <c:pt idx="322">
                  <c:v>2007-05-11</c:v>
                </c:pt>
                <c:pt idx="323">
                  <c:v>2007-05-14</c:v>
                </c:pt>
                <c:pt idx="324">
                  <c:v>2007-05-15</c:v>
                </c:pt>
                <c:pt idx="325">
                  <c:v>2007-05-16</c:v>
                </c:pt>
                <c:pt idx="326">
                  <c:v>2007-05-17</c:v>
                </c:pt>
                <c:pt idx="327">
                  <c:v>2007-05-18</c:v>
                </c:pt>
                <c:pt idx="328">
                  <c:v>2007-05-21</c:v>
                </c:pt>
                <c:pt idx="329">
                  <c:v>2007-05-22</c:v>
                </c:pt>
                <c:pt idx="330">
                  <c:v>2007-05-23</c:v>
                </c:pt>
                <c:pt idx="331">
                  <c:v>2007-05-24</c:v>
                </c:pt>
                <c:pt idx="332">
                  <c:v>2007-05-25</c:v>
                </c:pt>
                <c:pt idx="333">
                  <c:v>2007-05-28</c:v>
                </c:pt>
                <c:pt idx="334">
                  <c:v>2007-05-29</c:v>
                </c:pt>
                <c:pt idx="335">
                  <c:v>2007-05-30</c:v>
                </c:pt>
                <c:pt idx="336">
                  <c:v>2007-05-31</c:v>
                </c:pt>
                <c:pt idx="337">
                  <c:v>2007-06-01</c:v>
                </c:pt>
                <c:pt idx="338">
                  <c:v>2007-06-04</c:v>
                </c:pt>
                <c:pt idx="339">
                  <c:v>2007-06-05</c:v>
                </c:pt>
                <c:pt idx="340">
                  <c:v>2007-06-06</c:v>
                </c:pt>
                <c:pt idx="341">
                  <c:v>2007-06-07</c:v>
                </c:pt>
                <c:pt idx="342">
                  <c:v>2007-06-08</c:v>
                </c:pt>
                <c:pt idx="343">
                  <c:v>2007-06-11</c:v>
                </c:pt>
                <c:pt idx="344">
                  <c:v>2007-06-12</c:v>
                </c:pt>
                <c:pt idx="345">
                  <c:v>2007-06-13</c:v>
                </c:pt>
                <c:pt idx="346">
                  <c:v>2007-06-14</c:v>
                </c:pt>
                <c:pt idx="347">
                  <c:v>2007-06-15</c:v>
                </c:pt>
                <c:pt idx="348">
                  <c:v>2007-06-18</c:v>
                </c:pt>
                <c:pt idx="349">
                  <c:v>2007-06-19</c:v>
                </c:pt>
                <c:pt idx="350">
                  <c:v>2007-06-20</c:v>
                </c:pt>
                <c:pt idx="351">
                  <c:v>2007-06-21</c:v>
                </c:pt>
                <c:pt idx="352">
                  <c:v>2007-06-22</c:v>
                </c:pt>
                <c:pt idx="353">
                  <c:v>2007-06-25</c:v>
                </c:pt>
                <c:pt idx="354">
                  <c:v>2007-06-26</c:v>
                </c:pt>
                <c:pt idx="355">
                  <c:v>2007-06-27</c:v>
                </c:pt>
                <c:pt idx="356">
                  <c:v>2007-06-28</c:v>
                </c:pt>
                <c:pt idx="357">
                  <c:v>2007-06-29</c:v>
                </c:pt>
                <c:pt idx="358">
                  <c:v>2007-07-02</c:v>
                </c:pt>
                <c:pt idx="359">
                  <c:v>2007-07-03</c:v>
                </c:pt>
                <c:pt idx="360">
                  <c:v>2007-07-04</c:v>
                </c:pt>
                <c:pt idx="361">
                  <c:v>2007-07-05</c:v>
                </c:pt>
                <c:pt idx="362">
                  <c:v>2007-07-06</c:v>
                </c:pt>
                <c:pt idx="363">
                  <c:v>2007-07-09</c:v>
                </c:pt>
                <c:pt idx="364">
                  <c:v>2007-07-10</c:v>
                </c:pt>
                <c:pt idx="365">
                  <c:v>2007-07-11</c:v>
                </c:pt>
                <c:pt idx="366">
                  <c:v>2007-07-12</c:v>
                </c:pt>
                <c:pt idx="367">
                  <c:v>2007-07-13</c:v>
                </c:pt>
                <c:pt idx="368">
                  <c:v>2007-07-16</c:v>
                </c:pt>
                <c:pt idx="369">
                  <c:v>2007-07-17</c:v>
                </c:pt>
                <c:pt idx="370">
                  <c:v>2007-07-18</c:v>
                </c:pt>
                <c:pt idx="371">
                  <c:v>2007-07-19</c:v>
                </c:pt>
                <c:pt idx="372">
                  <c:v>2007-07-20</c:v>
                </c:pt>
                <c:pt idx="373">
                  <c:v>2007-07-23</c:v>
                </c:pt>
                <c:pt idx="374">
                  <c:v>2007-07-24</c:v>
                </c:pt>
                <c:pt idx="375">
                  <c:v>2007-07-25</c:v>
                </c:pt>
                <c:pt idx="376">
                  <c:v>2007-07-26</c:v>
                </c:pt>
                <c:pt idx="377">
                  <c:v>2007-07-27</c:v>
                </c:pt>
                <c:pt idx="378">
                  <c:v>2007-07-30</c:v>
                </c:pt>
                <c:pt idx="379">
                  <c:v>2007-07-31</c:v>
                </c:pt>
                <c:pt idx="380">
                  <c:v>2007-08-01</c:v>
                </c:pt>
                <c:pt idx="381">
                  <c:v>2007-08-02</c:v>
                </c:pt>
                <c:pt idx="382">
                  <c:v>2007-08-03</c:v>
                </c:pt>
                <c:pt idx="383">
                  <c:v>2007-08-06</c:v>
                </c:pt>
                <c:pt idx="384">
                  <c:v>2007-08-07</c:v>
                </c:pt>
                <c:pt idx="385">
                  <c:v>2007-08-08</c:v>
                </c:pt>
                <c:pt idx="386">
                  <c:v>2007-08-09</c:v>
                </c:pt>
                <c:pt idx="387">
                  <c:v>2007-08-10</c:v>
                </c:pt>
                <c:pt idx="388">
                  <c:v>2007-08-13</c:v>
                </c:pt>
                <c:pt idx="389">
                  <c:v>2007-08-14</c:v>
                </c:pt>
                <c:pt idx="390">
                  <c:v>2007-08-15</c:v>
                </c:pt>
                <c:pt idx="391">
                  <c:v>2007-08-16</c:v>
                </c:pt>
                <c:pt idx="392">
                  <c:v>2007-08-17</c:v>
                </c:pt>
                <c:pt idx="393">
                  <c:v>2007-08-20</c:v>
                </c:pt>
                <c:pt idx="394">
                  <c:v>2007-08-21</c:v>
                </c:pt>
                <c:pt idx="395">
                  <c:v>2007-08-22</c:v>
                </c:pt>
                <c:pt idx="396">
                  <c:v>2007-08-23</c:v>
                </c:pt>
                <c:pt idx="397">
                  <c:v>2007-08-24</c:v>
                </c:pt>
                <c:pt idx="398">
                  <c:v>2007-08-27</c:v>
                </c:pt>
                <c:pt idx="399">
                  <c:v>2007-08-28</c:v>
                </c:pt>
                <c:pt idx="400">
                  <c:v>2007-08-29</c:v>
                </c:pt>
                <c:pt idx="401">
                  <c:v>2007-08-30</c:v>
                </c:pt>
                <c:pt idx="402">
                  <c:v>2007-08-31</c:v>
                </c:pt>
                <c:pt idx="403">
                  <c:v>2007-09-03</c:v>
                </c:pt>
                <c:pt idx="404">
                  <c:v>2007-09-04</c:v>
                </c:pt>
                <c:pt idx="405">
                  <c:v>2007-09-05</c:v>
                </c:pt>
                <c:pt idx="406">
                  <c:v>2007-09-06</c:v>
                </c:pt>
                <c:pt idx="407">
                  <c:v>2007-09-07</c:v>
                </c:pt>
                <c:pt idx="408">
                  <c:v>2007-09-10</c:v>
                </c:pt>
                <c:pt idx="409">
                  <c:v>2007-09-11</c:v>
                </c:pt>
                <c:pt idx="410">
                  <c:v>2007-09-12</c:v>
                </c:pt>
                <c:pt idx="411">
                  <c:v>2007-09-13</c:v>
                </c:pt>
                <c:pt idx="412">
                  <c:v>2007-09-14</c:v>
                </c:pt>
                <c:pt idx="413">
                  <c:v>2007-09-17</c:v>
                </c:pt>
                <c:pt idx="414">
                  <c:v>2007-09-18</c:v>
                </c:pt>
                <c:pt idx="415">
                  <c:v>2007-09-19</c:v>
                </c:pt>
                <c:pt idx="416">
                  <c:v>2007-09-20</c:v>
                </c:pt>
                <c:pt idx="417">
                  <c:v>2007-09-21</c:v>
                </c:pt>
                <c:pt idx="418">
                  <c:v>2007-09-24</c:v>
                </c:pt>
                <c:pt idx="419">
                  <c:v>2007-09-25</c:v>
                </c:pt>
                <c:pt idx="420">
                  <c:v>2007-09-26</c:v>
                </c:pt>
                <c:pt idx="421">
                  <c:v>2007-09-27</c:v>
                </c:pt>
                <c:pt idx="422">
                  <c:v>2007-09-28</c:v>
                </c:pt>
                <c:pt idx="423">
                  <c:v>2007-10-08</c:v>
                </c:pt>
                <c:pt idx="424">
                  <c:v>2007-10-09</c:v>
                </c:pt>
                <c:pt idx="425">
                  <c:v>2007-10-10</c:v>
                </c:pt>
                <c:pt idx="426">
                  <c:v>2007-10-11</c:v>
                </c:pt>
                <c:pt idx="427">
                  <c:v>2007-10-12</c:v>
                </c:pt>
                <c:pt idx="428">
                  <c:v>2007-10-15</c:v>
                </c:pt>
                <c:pt idx="429">
                  <c:v>2007-10-16</c:v>
                </c:pt>
                <c:pt idx="430">
                  <c:v>2007-10-17</c:v>
                </c:pt>
                <c:pt idx="431">
                  <c:v>2007-10-18</c:v>
                </c:pt>
                <c:pt idx="432">
                  <c:v>2007-10-19</c:v>
                </c:pt>
                <c:pt idx="433">
                  <c:v>2007-10-22</c:v>
                </c:pt>
                <c:pt idx="434">
                  <c:v>2007-10-23</c:v>
                </c:pt>
                <c:pt idx="435">
                  <c:v>2007-10-24</c:v>
                </c:pt>
                <c:pt idx="436">
                  <c:v>2007-10-25</c:v>
                </c:pt>
                <c:pt idx="437">
                  <c:v>2007-10-26</c:v>
                </c:pt>
                <c:pt idx="438">
                  <c:v>2007-10-29</c:v>
                </c:pt>
                <c:pt idx="439">
                  <c:v>2007-10-30</c:v>
                </c:pt>
                <c:pt idx="440">
                  <c:v>2007-10-31</c:v>
                </c:pt>
                <c:pt idx="441">
                  <c:v>2007-11-01</c:v>
                </c:pt>
                <c:pt idx="442">
                  <c:v>2007-11-02</c:v>
                </c:pt>
                <c:pt idx="443">
                  <c:v>2007-11-05</c:v>
                </c:pt>
                <c:pt idx="444">
                  <c:v>2007-11-06</c:v>
                </c:pt>
                <c:pt idx="445">
                  <c:v>2007-11-07</c:v>
                </c:pt>
                <c:pt idx="446">
                  <c:v>2007-11-08</c:v>
                </c:pt>
                <c:pt idx="447">
                  <c:v>2007-11-09</c:v>
                </c:pt>
                <c:pt idx="448">
                  <c:v>2007-11-12</c:v>
                </c:pt>
                <c:pt idx="449">
                  <c:v>2007-11-13</c:v>
                </c:pt>
                <c:pt idx="450">
                  <c:v>2007-11-14</c:v>
                </c:pt>
                <c:pt idx="451">
                  <c:v>2007-11-15</c:v>
                </c:pt>
                <c:pt idx="452">
                  <c:v>2007-11-16</c:v>
                </c:pt>
                <c:pt idx="453">
                  <c:v>2007-11-19</c:v>
                </c:pt>
                <c:pt idx="454">
                  <c:v>2007-11-20</c:v>
                </c:pt>
                <c:pt idx="455">
                  <c:v>2007-11-21</c:v>
                </c:pt>
                <c:pt idx="456">
                  <c:v>2007-11-22</c:v>
                </c:pt>
                <c:pt idx="457">
                  <c:v>2007-11-23</c:v>
                </c:pt>
                <c:pt idx="458">
                  <c:v>2007-11-26</c:v>
                </c:pt>
                <c:pt idx="459">
                  <c:v>2007-11-27</c:v>
                </c:pt>
                <c:pt idx="460">
                  <c:v>2007-11-28</c:v>
                </c:pt>
                <c:pt idx="461">
                  <c:v>2007-11-29</c:v>
                </c:pt>
                <c:pt idx="462">
                  <c:v>2007-11-30</c:v>
                </c:pt>
                <c:pt idx="463">
                  <c:v>2007-12-03</c:v>
                </c:pt>
                <c:pt idx="464">
                  <c:v>2007-12-04</c:v>
                </c:pt>
                <c:pt idx="465">
                  <c:v>2007-12-05</c:v>
                </c:pt>
                <c:pt idx="466">
                  <c:v>2007-12-06</c:v>
                </c:pt>
                <c:pt idx="467">
                  <c:v>2007-12-07</c:v>
                </c:pt>
                <c:pt idx="468">
                  <c:v>2007-12-10</c:v>
                </c:pt>
                <c:pt idx="469">
                  <c:v>2007-12-11</c:v>
                </c:pt>
                <c:pt idx="470">
                  <c:v>2007-12-12</c:v>
                </c:pt>
                <c:pt idx="471">
                  <c:v>2007-12-13</c:v>
                </c:pt>
                <c:pt idx="472">
                  <c:v>2007-12-14</c:v>
                </c:pt>
                <c:pt idx="473">
                  <c:v>2007-12-17</c:v>
                </c:pt>
                <c:pt idx="474">
                  <c:v>2007-12-18</c:v>
                </c:pt>
                <c:pt idx="475">
                  <c:v>2007-12-19</c:v>
                </c:pt>
                <c:pt idx="476">
                  <c:v>2007-12-20</c:v>
                </c:pt>
                <c:pt idx="477">
                  <c:v>2007-12-21</c:v>
                </c:pt>
                <c:pt idx="478">
                  <c:v>2007-12-24</c:v>
                </c:pt>
                <c:pt idx="479">
                  <c:v>2007-12-25</c:v>
                </c:pt>
                <c:pt idx="480">
                  <c:v>2007-12-26</c:v>
                </c:pt>
                <c:pt idx="481">
                  <c:v>2007-12-27</c:v>
                </c:pt>
                <c:pt idx="482">
                  <c:v>2007-12-28</c:v>
                </c:pt>
                <c:pt idx="483">
                  <c:v>2008-01-02</c:v>
                </c:pt>
                <c:pt idx="484">
                  <c:v>2008-01-03</c:v>
                </c:pt>
                <c:pt idx="485">
                  <c:v>2008-01-04</c:v>
                </c:pt>
                <c:pt idx="486">
                  <c:v>2008-01-07</c:v>
                </c:pt>
                <c:pt idx="487">
                  <c:v>2008-01-08</c:v>
                </c:pt>
                <c:pt idx="488">
                  <c:v>2008-01-09</c:v>
                </c:pt>
                <c:pt idx="489">
                  <c:v>2008-01-10</c:v>
                </c:pt>
                <c:pt idx="490">
                  <c:v>2008-01-11</c:v>
                </c:pt>
                <c:pt idx="491">
                  <c:v>2008-01-14</c:v>
                </c:pt>
                <c:pt idx="492">
                  <c:v>2008-01-15</c:v>
                </c:pt>
                <c:pt idx="493">
                  <c:v>2008-01-16</c:v>
                </c:pt>
                <c:pt idx="494">
                  <c:v>2008-01-17</c:v>
                </c:pt>
                <c:pt idx="495">
                  <c:v>2008-01-18</c:v>
                </c:pt>
                <c:pt idx="496">
                  <c:v>2008-01-21</c:v>
                </c:pt>
                <c:pt idx="497">
                  <c:v>2008-01-22</c:v>
                </c:pt>
                <c:pt idx="498">
                  <c:v>2008-01-23</c:v>
                </c:pt>
                <c:pt idx="499">
                  <c:v>2008-01-24</c:v>
                </c:pt>
                <c:pt idx="500">
                  <c:v>2008-01-25</c:v>
                </c:pt>
                <c:pt idx="501">
                  <c:v>2008-01-28</c:v>
                </c:pt>
                <c:pt idx="502">
                  <c:v>2008-01-29</c:v>
                </c:pt>
                <c:pt idx="503">
                  <c:v>2008-01-30</c:v>
                </c:pt>
                <c:pt idx="504">
                  <c:v>2008-01-31</c:v>
                </c:pt>
                <c:pt idx="505">
                  <c:v>2008-02-01</c:v>
                </c:pt>
                <c:pt idx="506">
                  <c:v>2008-02-04</c:v>
                </c:pt>
                <c:pt idx="507">
                  <c:v>2008-02-05</c:v>
                </c:pt>
                <c:pt idx="508">
                  <c:v>2008-02-13</c:v>
                </c:pt>
                <c:pt idx="509">
                  <c:v>2008-02-14</c:v>
                </c:pt>
                <c:pt idx="510">
                  <c:v>2008-02-15</c:v>
                </c:pt>
                <c:pt idx="511">
                  <c:v>2008-02-18</c:v>
                </c:pt>
                <c:pt idx="512">
                  <c:v>2008-02-19</c:v>
                </c:pt>
                <c:pt idx="513">
                  <c:v>2008-02-20</c:v>
                </c:pt>
                <c:pt idx="514">
                  <c:v>2008-02-21</c:v>
                </c:pt>
                <c:pt idx="515">
                  <c:v>2008-02-22</c:v>
                </c:pt>
                <c:pt idx="516">
                  <c:v>2008-02-25</c:v>
                </c:pt>
                <c:pt idx="517">
                  <c:v>2008-02-26</c:v>
                </c:pt>
                <c:pt idx="518">
                  <c:v>2008-02-27</c:v>
                </c:pt>
                <c:pt idx="519">
                  <c:v>2008-02-28</c:v>
                </c:pt>
                <c:pt idx="520">
                  <c:v>2008-02-29</c:v>
                </c:pt>
                <c:pt idx="521">
                  <c:v>2008-03-03</c:v>
                </c:pt>
                <c:pt idx="522">
                  <c:v>2008-03-04</c:v>
                </c:pt>
                <c:pt idx="523">
                  <c:v>2008-03-05</c:v>
                </c:pt>
                <c:pt idx="524">
                  <c:v>2008-03-06</c:v>
                </c:pt>
                <c:pt idx="525">
                  <c:v>2008-03-07</c:v>
                </c:pt>
                <c:pt idx="526">
                  <c:v>2008-03-10</c:v>
                </c:pt>
                <c:pt idx="527">
                  <c:v>2008-03-11</c:v>
                </c:pt>
                <c:pt idx="528">
                  <c:v>2008-03-12</c:v>
                </c:pt>
                <c:pt idx="529">
                  <c:v>2008-03-13</c:v>
                </c:pt>
                <c:pt idx="530">
                  <c:v>2008-03-14</c:v>
                </c:pt>
                <c:pt idx="531">
                  <c:v>2008-03-17</c:v>
                </c:pt>
                <c:pt idx="532">
                  <c:v>2008-03-18</c:v>
                </c:pt>
                <c:pt idx="533">
                  <c:v>2008-03-19</c:v>
                </c:pt>
                <c:pt idx="534">
                  <c:v>2008-03-20</c:v>
                </c:pt>
                <c:pt idx="535">
                  <c:v>2008-03-21</c:v>
                </c:pt>
                <c:pt idx="536">
                  <c:v>2008-03-24</c:v>
                </c:pt>
                <c:pt idx="537">
                  <c:v>2008-03-25</c:v>
                </c:pt>
                <c:pt idx="538">
                  <c:v>2008-03-26</c:v>
                </c:pt>
                <c:pt idx="539">
                  <c:v>2008-03-27</c:v>
                </c:pt>
                <c:pt idx="540">
                  <c:v>2008-03-28</c:v>
                </c:pt>
                <c:pt idx="541">
                  <c:v>2008-03-31</c:v>
                </c:pt>
                <c:pt idx="542">
                  <c:v>2008-04-01</c:v>
                </c:pt>
                <c:pt idx="543">
                  <c:v>2008-04-02</c:v>
                </c:pt>
                <c:pt idx="544">
                  <c:v>2008-04-03</c:v>
                </c:pt>
                <c:pt idx="545">
                  <c:v>2008-04-07</c:v>
                </c:pt>
                <c:pt idx="546">
                  <c:v>2008-04-08</c:v>
                </c:pt>
                <c:pt idx="547">
                  <c:v>2008-04-09</c:v>
                </c:pt>
                <c:pt idx="548">
                  <c:v>2008-04-10</c:v>
                </c:pt>
                <c:pt idx="549">
                  <c:v>2008-04-11</c:v>
                </c:pt>
                <c:pt idx="550">
                  <c:v>2008-04-14</c:v>
                </c:pt>
                <c:pt idx="551">
                  <c:v>2008-04-15</c:v>
                </c:pt>
                <c:pt idx="552">
                  <c:v>2008-04-16</c:v>
                </c:pt>
                <c:pt idx="553">
                  <c:v>2008-04-17</c:v>
                </c:pt>
                <c:pt idx="554">
                  <c:v>2008-04-18</c:v>
                </c:pt>
                <c:pt idx="555">
                  <c:v>2008-04-21</c:v>
                </c:pt>
                <c:pt idx="556">
                  <c:v>2008-04-22</c:v>
                </c:pt>
                <c:pt idx="557">
                  <c:v>2008-04-23</c:v>
                </c:pt>
                <c:pt idx="558">
                  <c:v>2008-04-24</c:v>
                </c:pt>
                <c:pt idx="559">
                  <c:v>2008-04-25</c:v>
                </c:pt>
                <c:pt idx="560">
                  <c:v>2008-04-28</c:v>
                </c:pt>
                <c:pt idx="561">
                  <c:v>2008-04-29</c:v>
                </c:pt>
                <c:pt idx="562">
                  <c:v>2008-04-30</c:v>
                </c:pt>
                <c:pt idx="563">
                  <c:v>2008-05-05</c:v>
                </c:pt>
                <c:pt idx="564">
                  <c:v>2008-05-06</c:v>
                </c:pt>
                <c:pt idx="565">
                  <c:v>2008-05-07</c:v>
                </c:pt>
                <c:pt idx="566">
                  <c:v>2008-05-08</c:v>
                </c:pt>
                <c:pt idx="567">
                  <c:v>2008-05-09</c:v>
                </c:pt>
                <c:pt idx="568">
                  <c:v>2008-05-12</c:v>
                </c:pt>
                <c:pt idx="569">
                  <c:v>2008-05-13</c:v>
                </c:pt>
                <c:pt idx="570">
                  <c:v>2008-05-14</c:v>
                </c:pt>
                <c:pt idx="571">
                  <c:v>2008-05-15</c:v>
                </c:pt>
                <c:pt idx="572">
                  <c:v>2008-05-16</c:v>
                </c:pt>
                <c:pt idx="573">
                  <c:v>2008-05-19</c:v>
                </c:pt>
                <c:pt idx="574">
                  <c:v>2008-05-20</c:v>
                </c:pt>
                <c:pt idx="575">
                  <c:v>2008-05-21</c:v>
                </c:pt>
                <c:pt idx="576">
                  <c:v>2008-05-22</c:v>
                </c:pt>
                <c:pt idx="577">
                  <c:v>2008-05-23</c:v>
                </c:pt>
                <c:pt idx="578">
                  <c:v>2008-05-26</c:v>
                </c:pt>
                <c:pt idx="579">
                  <c:v>2008-05-27</c:v>
                </c:pt>
                <c:pt idx="580">
                  <c:v>2008-05-28</c:v>
                </c:pt>
                <c:pt idx="581">
                  <c:v>2008-05-29</c:v>
                </c:pt>
                <c:pt idx="582">
                  <c:v>2008-05-30</c:v>
                </c:pt>
                <c:pt idx="583">
                  <c:v>2008-06-02</c:v>
                </c:pt>
                <c:pt idx="584">
                  <c:v>2008-06-03</c:v>
                </c:pt>
                <c:pt idx="585">
                  <c:v>2008-06-04</c:v>
                </c:pt>
                <c:pt idx="586">
                  <c:v>2008-06-05</c:v>
                </c:pt>
                <c:pt idx="587">
                  <c:v>2008-06-06</c:v>
                </c:pt>
                <c:pt idx="588">
                  <c:v>2008-06-10</c:v>
                </c:pt>
                <c:pt idx="589">
                  <c:v>2008-06-11</c:v>
                </c:pt>
                <c:pt idx="590">
                  <c:v>2008-06-12</c:v>
                </c:pt>
                <c:pt idx="591">
                  <c:v>2008-06-13</c:v>
                </c:pt>
                <c:pt idx="592">
                  <c:v>2008-06-16</c:v>
                </c:pt>
                <c:pt idx="593">
                  <c:v>2008-06-17</c:v>
                </c:pt>
                <c:pt idx="594">
                  <c:v>2008-06-18</c:v>
                </c:pt>
                <c:pt idx="595">
                  <c:v>2008-06-19</c:v>
                </c:pt>
                <c:pt idx="596">
                  <c:v>2008-06-20</c:v>
                </c:pt>
                <c:pt idx="597">
                  <c:v>2008-06-23</c:v>
                </c:pt>
                <c:pt idx="598">
                  <c:v>2008-06-24</c:v>
                </c:pt>
                <c:pt idx="599">
                  <c:v>2008-06-25</c:v>
                </c:pt>
                <c:pt idx="600">
                  <c:v>2008-06-26</c:v>
                </c:pt>
                <c:pt idx="601">
                  <c:v>2008-06-27</c:v>
                </c:pt>
                <c:pt idx="602">
                  <c:v>2008-06-30</c:v>
                </c:pt>
                <c:pt idx="603">
                  <c:v>2008-07-01</c:v>
                </c:pt>
                <c:pt idx="604">
                  <c:v>2008-07-02</c:v>
                </c:pt>
                <c:pt idx="605">
                  <c:v>2008-07-03</c:v>
                </c:pt>
                <c:pt idx="606">
                  <c:v>2008-07-04</c:v>
                </c:pt>
                <c:pt idx="607">
                  <c:v>2008-07-07</c:v>
                </c:pt>
                <c:pt idx="608">
                  <c:v>2008-07-08</c:v>
                </c:pt>
                <c:pt idx="609">
                  <c:v>2008-07-09</c:v>
                </c:pt>
                <c:pt idx="610">
                  <c:v>2008-07-10</c:v>
                </c:pt>
                <c:pt idx="611">
                  <c:v>2008-07-11</c:v>
                </c:pt>
                <c:pt idx="612">
                  <c:v>2008-07-14</c:v>
                </c:pt>
                <c:pt idx="613">
                  <c:v>2008-07-15</c:v>
                </c:pt>
                <c:pt idx="614">
                  <c:v>2008-07-16</c:v>
                </c:pt>
                <c:pt idx="615">
                  <c:v>2008-07-17</c:v>
                </c:pt>
                <c:pt idx="616">
                  <c:v>2008-07-18</c:v>
                </c:pt>
                <c:pt idx="617">
                  <c:v>2008-07-21</c:v>
                </c:pt>
                <c:pt idx="618">
                  <c:v>2008-07-22</c:v>
                </c:pt>
                <c:pt idx="619">
                  <c:v>2008-07-23</c:v>
                </c:pt>
                <c:pt idx="620">
                  <c:v>2008-07-24</c:v>
                </c:pt>
                <c:pt idx="621">
                  <c:v>2008-07-25</c:v>
                </c:pt>
                <c:pt idx="622">
                  <c:v>2008-07-28</c:v>
                </c:pt>
                <c:pt idx="623">
                  <c:v>2008-07-29</c:v>
                </c:pt>
                <c:pt idx="624">
                  <c:v>2008-07-30</c:v>
                </c:pt>
                <c:pt idx="625">
                  <c:v>2008-07-31</c:v>
                </c:pt>
                <c:pt idx="626">
                  <c:v>2008-08-01</c:v>
                </c:pt>
                <c:pt idx="627">
                  <c:v>2008-08-04</c:v>
                </c:pt>
                <c:pt idx="628">
                  <c:v>2008-08-05</c:v>
                </c:pt>
                <c:pt idx="629">
                  <c:v>2008-08-06</c:v>
                </c:pt>
                <c:pt idx="630">
                  <c:v>2008-08-07</c:v>
                </c:pt>
                <c:pt idx="631">
                  <c:v>2008-08-08</c:v>
                </c:pt>
                <c:pt idx="632">
                  <c:v>2008-08-11</c:v>
                </c:pt>
                <c:pt idx="633">
                  <c:v>2008-08-12</c:v>
                </c:pt>
                <c:pt idx="634">
                  <c:v>2008-08-13</c:v>
                </c:pt>
                <c:pt idx="635">
                  <c:v>2008-08-14</c:v>
                </c:pt>
                <c:pt idx="636">
                  <c:v>2008-08-15</c:v>
                </c:pt>
                <c:pt idx="637">
                  <c:v>2008-08-18</c:v>
                </c:pt>
                <c:pt idx="638">
                  <c:v>2008-08-19</c:v>
                </c:pt>
                <c:pt idx="639">
                  <c:v>2008-08-20</c:v>
                </c:pt>
                <c:pt idx="640">
                  <c:v>2008-08-21</c:v>
                </c:pt>
                <c:pt idx="641">
                  <c:v>2008-08-22</c:v>
                </c:pt>
                <c:pt idx="642">
                  <c:v>2008-08-25</c:v>
                </c:pt>
                <c:pt idx="643">
                  <c:v>2008-08-26</c:v>
                </c:pt>
                <c:pt idx="644">
                  <c:v>2008-08-27</c:v>
                </c:pt>
                <c:pt idx="645">
                  <c:v>2008-08-28</c:v>
                </c:pt>
                <c:pt idx="646">
                  <c:v>2008-08-29</c:v>
                </c:pt>
                <c:pt idx="647">
                  <c:v>2008-09-01</c:v>
                </c:pt>
                <c:pt idx="648">
                  <c:v>2008-09-02</c:v>
                </c:pt>
                <c:pt idx="649">
                  <c:v>2008-09-03</c:v>
                </c:pt>
                <c:pt idx="650">
                  <c:v>2008-09-04</c:v>
                </c:pt>
                <c:pt idx="651">
                  <c:v>2008-09-05</c:v>
                </c:pt>
                <c:pt idx="652">
                  <c:v>2008-09-08</c:v>
                </c:pt>
                <c:pt idx="653">
                  <c:v>2008-09-09</c:v>
                </c:pt>
                <c:pt idx="654">
                  <c:v>2008-09-10</c:v>
                </c:pt>
                <c:pt idx="655">
                  <c:v>2008-09-11</c:v>
                </c:pt>
                <c:pt idx="656">
                  <c:v>2008-09-12</c:v>
                </c:pt>
                <c:pt idx="657">
                  <c:v>2008-09-16</c:v>
                </c:pt>
                <c:pt idx="658">
                  <c:v>2008-09-17</c:v>
                </c:pt>
                <c:pt idx="659">
                  <c:v>2008-09-18</c:v>
                </c:pt>
                <c:pt idx="660">
                  <c:v>2008-09-19</c:v>
                </c:pt>
                <c:pt idx="661">
                  <c:v>2008-09-22</c:v>
                </c:pt>
                <c:pt idx="662">
                  <c:v>2008-09-23</c:v>
                </c:pt>
                <c:pt idx="663">
                  <c:v>2008-09-24</c:v>
                </c:pt>
                <c:pt idx="664">
                  <c:v>2008-09-25</c:v>
                </c:pt>
                <c:pt idx="665">
                  <c:v>2008-09-26</c:v>
                </c:pt>
                <c:pt idx="666">
                  <c:v>2008-10-06</c:v>
                </c:pt>
                <c:pt idx="667">
                  <c:v>2008-10-07</c:v>
                </c:pt>
                <c:pt idx="668">
                  <c:v>2008-10-08</c:v>
                </c:pt>
                <c:pt idx="669">
                  <c:v>2008-10-09</c:v>
                </c:pt>
                <c:pt idx="670">
                  <c:v>2008-10-10</c:v>
                </c:pt>
                <c:pt idx="671">
                  <c:v>2008-10-13</c:v>
                </c:pt>
                <c:pt idx="672">
                  <c:v>2008-10-14</c:v>
                </c:pt>
                <c:pt idx="673">
                  <c:v>2008-10-15</c:v>
                </c:pt>
                <c:pt idx="674">
                  <c:v>2008-10-16</c:v>
                </c:pt>
                <c:pt idx="675">
                  <c:v>2008-10-17</c:v>
                </c:pt>
                <c:pt idx="676">
                  <c:v>2008-10-20</c:v>
                </c:pt>
                <c:pt idx="677">
                  <c:v>2008-10-21</c:v>
                </c:pt>
                <c:pt idx="678">
                  <c:v>2008-10-22</c:v>
                </c:pt>
                <c:pt idx="679">
                  <c:v>2008-10-23</c:v>
                </c:pt>
                <c:pt idx="680">
                  <c:v>2008-10-24</c:v>
                </c:pt>
                <c:pt idx="681">
                  <c:v>2008-10-27</c:v>
                </c:pt>
                <c:pt idx="682">
                  <c:v>2008-10-28</c:v>
                </c:pt>
                <c:pt idx="683">
                  <c:v>2008-10-29</c:v>
                </c:pt>
                <c:pt idx="684">
                  <c:v>2008-10-30</c:v>
                </c:pt>
                <c:pt idx="685">
                  <c:v>2008-10-31</c:v>
                </c:pt>
                <c:pt idx="686">
                  <c:v>2008-11-03</c:v>
                </c:pt>
                <c:pt idx="687">
                  <c:v>2008-11-04</c:v>
                </c:pt>
                <c:pt idx="688">
                  <c:v>2008-11-05</c:v>
                </c:pt>
                <c:pt idx="689">
                  <c:v>2008-11-06</c:v>
                </c:pt>
                <c:pt idx="690">
                  <c:v>2008-11-07</c:v>
                </c:pt>
                <c:pt idx="691">
                  <c:v>2008-11-10</c:v>
                </c:pt>
                <c:pt idx="692">
                  <c:v>2008-11-11</c:v>
                </c:pt>
                <c:pt idx="693">
                  <c:v>2008-11-12</c:v>
                </c:pt>
                <c:pt idx="694">
                  <c:v>2008-11-13</c:v>
                </c:pt>
                <c:pt idx="695">
                  <c:v>2008-11-14</c:v>
                </c:pt>
                <c:pt idx="696">
                  <c:v>2008-11-17</c:v>
                </c:pt>
                <c:pt idx="697">
                  <c:v>2008-11-18</c:v>
                </c:pt>
                <c:pt idx="698">
                  <c:v>2008-11-19</c:v>
                </c:pt>
                <c:pt idx="699">
                  <c:v>2008-11-20</c:v>
                </c:pt>
                <c:pt idx="700">
                  <c:v>2008-11-21</c:v>
                </c:pt>
                <c:pt idx="701">
                  <c:v>2008-11-24</c:v>
                </c:pt>
                <c:pt idx="702">
                  <c:v>2008-11-25</c:v>
                </c:pt>
                <c:pt idx="703">
                  <c:v>2008-11-26</c:v>
                </c:pt>
                <c:pt idx="704">
                  <c:v>2008-11-27</c:v>
                </c:pt>
                <c:pt idx="705">
                  <c:v>2008-11-28</c:v>
                </c:pt>
                <c:pt idx="706">
                  <c:v>2008-12-01</c:v>
                </c:pt>
                <c:pt idx="707">
                  <c:v>2008-12-02</c:v>
                </c:pt>
                <c:pt idx="708">
                  <c:v>2008-12-03</c:v>
                </c:pt>
                <c:pt idx="709">
                  <c:v>2008-12-04</c:v>
                </c:pt>
                <c:pt idx="710">
                  <c:v>2008-12-05</c:v>
                </c:pt>
                <c:pt idx="711">
                  <c:v>2008-12-08</c:v>
                </c:pt>
                <c:pt idx="712">
                  <c:v>2008-12-09</c:v>
                </c:pt>
                <c:pt idx="713">
                  <c:v>2008-12-10</c:v>
                </c:pt>
                <c:pt idx="714">
                  <c:v>2008-12-11</c:v>
                </c:pt>
                <c:pt idx="715">
                  <c:v>2008-12-12</c:v>
                </c:pt>
                <c:pt idx="716">
                  <c:v>2008-12-15</c:v>
                </c:pt>
                <c:pt idx="717">
                  <c:v>2008-12-16</c:v>
                </c:pt>
                <c:pt idx="718">
                  <c:v>2008-12-17</c:v>
                </c:pt>
                <c:pt idx="719">
                  <c:v>2008-12-18</c:v>
                </c:pt>
                <c:pt idx="720">
                  <c:v>2008-12-19</c:v>
                </c:pt>
                <c:pt idx="721">
                  <c:v>2008-12-22</c:v>
                </c:pt>
                <c:pt idx="722">
                  <c:v>2008-12-23</c:v>
                </c:pt>
                <c:pt idx="723">
                  <c:v>2008-12-24</c:v>
                </c:pt>
                <c:pt idx="724">
                  <c:v>2008-12-25</c:v>
                </c:pt>
                <c:pt idx="725">
                  <c:v>2008-12-26</c:v>
                </c:pt>
                <c:pt idx="726">
                  <c:v>2008-12-29</c:v>
                </c:pt>
                <c:pt idx="727">
                  <c:v>2008-12-30</c:v>
                </c:pt>
                <c:pt idx="728">
                  <c:v>2008-12-31</c:v>
                </c:pt>
                <c:pt idx="729">
                  <c:v>2009-01-05</c:v>
                </c:pt>
                <c:pt idx="730">
                  <c:v>2009-01-06</c:v>
                </c:pt>
                <c:pt idx="731">
                  <c:v>2009-01-07</c:v>
                </c:pt>
                <c:pt idx="732">
                  <c:v>2009-01-08</c:v>
                </c:pt>
                <c:pt idx="733">
                  <c:v>2009-01-09</c:v>
                </c:pt>
                <c:pt idx="734">
                  <c:v>2009-01-12</c:v>
                </c:pt>
                <c:pt idx="735">
                  <c:v>2009-01-13</c:v>
                </c:pt>
                <c:pt idx="736">
                  <c:v>2009-01-14</c:v>
                </c:pt>
                <c:pt idx="737">
                  <c:v>2009-01-15</c:v>
                </c:pt>
                <c:pt idx="738">
                  <c:v>2009-01-16</c:v>
                </c:pt>
                <c:pt idx="739">
                  <c:v>2009-01-19</c:v>
                </c:pt>
                <c:pt idx="740">
                  <c:v>2009-01-20</c:v>
                </c:pt>
                <c:pt idx="741">
                  <c:v>2009-01-21</c:v>
                </c:pt>
                <c:pt idx="742">
                  <c:v>2009-01-22</c:v>
                </c:pt>
                <c:pt idx="743">
                  <c:v>2009-01-23</c:v>
                </c:pt>
                <c:pt idx="744">
                  <c:v>2009-02-02</c:v>
                </c:pt>
                <c:pt idx="745">
                  <c:v>2009-02-03</c:v>
                </c:pt>
                <c:pt idx="746">
                  <c:v>2009-02-04</c:v>
                </c:pt>
                <c:pt idx="747">
                  <c:v>2009-02-05</c:v>
                </c:pt>
                <c:pt idx="748">
                  <c:v>2009-02-06</c:v>
                </c:pt>
                <c:pt idx="749">
                  <c:v>2009-02-09</c:v>
                </c:pt>
                <c:pt idx="750">
                  <c:v>2009-02-10</c:v>
                </c:pt>
                <c:pt idx="751">
                  <c:v>2009-02-11</c:v>
                </c:pt>
                <c:pt idx="752">
                  <c:v>2009-02-12</c:v>
                </c:pt>
                <c:pt idx="753">
                  <c:v>2009-02-13</c:v>
                </c:pt>
                <c:pt idx="754">
                  <c:v>2009-02-16</c:v>
                </c:pt>
                <c:pt idx="755">
                  <c:v>2009-02-17</c:v>
                </c:pt>
                <c:pt idx="756">
                  <c:v>2009-02-18</c:v>
                </c:pt>
                <c:pt idx="757">
                  <c:v>2009-02-19</c:v>
                </c:pt>
                <c:pt idx="758">
                  <c:v>2009-02-20</c:v>
                </c:pt>
                <c:pt idx="759">
                  <c:v>2009-02-23</c:v>
                </c:pt>
                <c:pt idx="760">
                  <c:v>2009-02-24</c:v>
                </c:pt>
                <c:pt idx="761">
                  <c:v>2009-02-25</c:v>
                </c:pt>
                <c:pt idx="762">
                  <c:v>2009-02-26</c:v>
                </c:pt>
                <c:pt idx="763">
                  <c:v>2009-02-27</c:v>
                </c:pt>
                <c:pt idx="764">
                  <c:v>2009-03-02</c:v>
                </c:pt>
                <c:pt idx="765">
                  <c:v>2009-03-03</c:v>
                </c:pt>
                <c:pt idx="766">
                  <c:v>2009-03-04</c:v>
                </c:pt>
                <c:pt idx="767">
                  <c:v>2009-03-05</c:v>
                </c:pt>
                <c:pt idx="768">
                  <c:v>2009-03-06</c:v>
                </c:pt>
                <c:pt idx="769">
                  <c:v>2009-03-09</c:v>
                </c:pt>
                <c:pt idx="770">
                  <c:v>2009-03-10</c:v>
                </c:pt>
                <c:pt idx="771">
                  <c:v>2009-03-11</c:v>
                </c:pt>
                <c:pt idx="772">
                  <c:v>2009-03-12</c:v>
                </c:pt>
                <c:pt idx="773">
                  <c:v>2009-03-13</c:v>
                </c:pt>
                <c:pt idx="774">
                  <c:v>2009-03-16</c:v>
                </c:pt>
                <c:pt idx="775">
                  <c:v>2009-03-17</c:v>
                </c:pt>
                <c:pt idx="776">
                  <c:v>2009-03-18</c:v>
                </c:pt>
                <c:pt idx="777">
                  <c:v>2009-03-19</c:v>
                </c:pt>
                <c:pt idx="778">
                  <c:v>2009-03-20</c:v>
                </c:pt>
                <c:pt idx="779">
                  <c:v>2009-03-23</c:v>
                </c:pt>
                <c:pt idx="780">
                  <c:v>2009-03-24</c:v>
                </c:pt>
                <c:pt idx="781">
                  <c:v>2009-03-25</c:v>
                </c:pt>
                <c:pt idx="782">
                  <c:v>2009-03-26</c:v>
                </c:pt>
                <c:pt idx="783">
                  <c:v>2009-03-27</c:v>
                </c:pt>
                <c:pt idx="784">
                  <c:v>2009-03-30</c:v>
                </c:pt>
                <c:pt idx="785">
                  <c:v>2009-03-31</c:v>
                </c:pt>
                <c:pt idx="786">
                  <c:v>2009-04-01</c:v>
                </c:pt>
                <c:pt idx="787">
                  <c:v>2009-04-02</c:v>
                </c:pt>
                <c:pt idx="788">
                  <c:v>2009-04-03</c:v>
                </c:pt>
                <c:pt idx="789">
                  <c:v>2009-04-07</c:v>
                </c:pt>
                <c:pt idx="790">
                  <c:v>2009-04-08</c:v>
                </c:pt>
                <c:pt idx="791">
                  <c:v>2009-04-09</c:v>
                </c:pt>
                <c:pt idx="792">
                  <c:v>2009-04-10</c:v>
                </c:pt>
                <c:pt idx="793">
                  <c:v>2009-04-13</c:v>
                </c:pt>
                <c:pt idx="794">
                  <c:v>2009-04-14</c:v>
                </c:pt>
                <c:pt idx="795">
                  <c:v>2009-04-15</c:v>
                </c:pt>
                <c:pt idx="796">
                  <c:v>2009-04-16</c:v>
                </c:pt>
                <c:pt idx="797">
                  <c:v>2009-04-17</c:v>
                </c:pt>
                <c:pt idx="798">
                  <c:v>2009-04-20</c:v>
                </c:pt>
                <c:pt idx="799">
                  <c:v>2009-04-21</c:v>
                </c:pt>
                <c:pt idx="800">
                  <c:v>2009-04-22</c:v>
                </c:pt>
                <c:pt idx="801">
                  <c:v>2009-04-23</c:v>
                </c:pt>
                <c:pt idx="802">
                  <c:v>2009-04-24</c:v>
                </c:pt>
                <c:pt idx="803">
                  <c:v>2009-04-27</c:v>
                </c:pt>
                <c:pt idx="804">
                  <c:v>2009-04-28</c:v>
                </c:pt>
                <c:pt idx="805">
                  <c:v>2009-04-29</c:v>
                </c:pt>
                <c:pt idx="806">
                  <c:v>2009-04-30</c:v>
                </c:pt>
                <c:pt idx="807">
                  <c:v>2009-05-04</c:v>
                </c:pt>
                <c:pt idx="808">
                  <c:v>2009-05-05</c:v>
                </c:pt>
                <c:pt idx="809">
                  <c:v>2009-05-06</c:v>
                </c:pt>
                <c:pt idx="810">
                  <c:v>2009-05-07</c:v>
                </c:pt>
                <c:pt idx="811">
                  <c:v>2009-05-08</c:v>
                </c:pt>
                <c:pt idx="812">
                  <c:v>2009-05-11</c:v>
                </c:pt>
                <c:pt idx="813">
                  <c:v>2009-05-12</c:v>
                </c:pt>
                <c:pt idx="814">
                  <c:v>2009-05-13</c:v>
                </c:pt>
                <c:pt idx="815">
                  <c:v>2009-05-14</c:v>
                </c:pt>
                <c:pt idx="816">
                  <c:v>2009-05-15</c:v>
                </c:pt>
                <c:pt idx="817">
                  <c:v>2009-05-18</c:v>
                </c:pt>
                <c:pt idx="818">
                  <c:v>2009-05-19</c:v>
                </c:pt>
                <c:pt idx="819">
                  <c:v>2009-05-20</c:v>
                </c:pt>
                <c:pt idx="820">
                  <c:v>2009-05-21</c:v>
                </c:pt>
                <c:pt idx="821">
                  <c:v>2009-05-22</c:v>
                </c:pt>
                <c:pt idx="822">
                  <c:v>2009-05-25</c:v>
                </c:pt>
                <c:pt idx="823">
                  <c:v>2009-05-26</c:v>
                </c:pt>
                <c:pt idx="824">
                  <c:v>2009-05-27</c:v>
                </c:pt>
                <c:pt idx="825">
                  <c:v>2009-06-01</c:v>
                </c:pt>
                <c:pt idx="826">
                  <c:v>2009-06-02</c:v>
                </c:pt>
                <c:pt idx="827">
                  <c:v>2009-06-03</c:v>
                </c:pt>
                <c:pt idx="828">
                  <c:v>2009-06-04</c:v>
                </c:pt>
                <c:pt idx="829">
                  <c:v>2009-06-05</c:v>
                </c:pt>
                <c:pt idx="830">
                  <c:v>2009-06-08</c:v>
                </c:pt>
                <c:pt idx="831">
                  <c:v>2009-06-09</c:v>
                </c:pt>
                <c:pt idx="832">
                  <c:v>2009-06-10</c:v>
                </c:pt>
                <c:pt idx="833">
                  <c:v>2009-06-11</c:v>
                </c:pt>
                <c:pt idx="834">
                  <c:v>2009-06-12</c:v>
                </c:pt>
                <c:pt idx="835">
                  <c:v>2009-06-15</c:v>
                </c:pt>
                <c:pt idx="836">
                  <c:v>2009-06-16</c:v>
                </c:pt>
                <c:pt idx="837">
                  <c:v>2009-06-17</c:v>
                </c:pt>
                <c:pt idx="838">
                  <c:v>2009-06-18</c:v>
                </c:pt>
                <c:pt idx="839">
                  <c:v>2009-06-19</c:v>
                </c:pt>
                <c:pt idx="840">
                  <c:v>2009-06-22</c:v>
                </c:pt>
                <c:pt idx="841">
                  <c:v>2009-06-23</c:v>
                </c:pt>
                <c:pt idx="842">
                  <c:v>2009-06-24</c:v>
                </c:pt>
                <c:pt idx="843">
                  <c:v>2009-06-25</c:v>
                </c:pt>
                <c:pt idx="844">
                  <c:v>2009-06-26</c:v>
                </c:pt>
                <c:pt idx="845">
                  <c:v>2009-06-29</c:v>
                </c:pt>
                <c:pt idx="846">
                  <c:v>2009-06-30</c:v>
                </c:pt>
                <c:pt idx="847">
                  <c:v>2009-07-01</c:v>
                </c:pt>
                <c:pt idx="848">
                  <c:v>2009-07-02</c:v>
                </c:pt>
                <c:pt idx="849">
                  <c:v>2009-07-03</c:v>
                </c:pt>
                <c:pt idx="850">
                  <c:v>2009-07-06</c:v>
                </c:pt>
                <c:pt idx="851">
                  <c:v>2009-07-07</c:v>
                </c:pt>
                <c:pt idx="852">
                  <c:v>2009-07-08</c:v>
                </c:pt>
                <c:pt idx="853">
                  <c:v>2009-07-09</c:v>
                </c:pt>
                <c:pt idx="854">
                  <c:v>2009-07-10</c:v>
                </c:pt>
                <c:pt idx="855">
                  <c:v>2009-07-13</c:v>
                </c:pt>
                <c:pt idx="856">
                  <c:v>2009-07-14</c:v>
                </c:pt>
                <c:pt idx="857">
                  <c:v>2009-07-15</c:v>
                </c:pt>
                <c:pt idx="858">
                  <c:v>2009-07-16</c:v>
                </c:pt>
                <c:pt idx="859">
                  <c:v>2009-07-17</c:v>
                </c:pt>
                <c:pt idx="860">
                  <c:v>2009-07-20</c:v>
                </c:pt>
                <c:pt idx="861">
                  <c:v>2009-07-21</c:v>
                </c:pt>
                <c:pt idx="862">
                  <c:v>2009-07-22</c:v>
                </c:pt>
                <c:pt idx="863">
                  <c:v>2009-07-23</c:v>
                </c:pt>
                <c:pt idx="864">
                  <c:v>2009-07-24</c:v>
                </c:pt>
                <c:pt idx="865">
                  <c:v>2009-07-27</c:v>
                </c:pt>
                <c:pt idx="866">
                  <c:v>2009-07-28</c:v>
                </c:pt>
                <c:pt idx="867">
                  <c:v>2009-07-29</c:v>
                </c:pt>
                <c:pt idx="868">
                  <c:v>2009-07-30</c:v>
                </c:pt>
                <c:pt idx="869">
                  <c:v>2009-07-31</c:v>
                </c:pt>
                <c:pt idx="870">
                  <c:v>2009-08-03</c:v>
                </c:pt>
                <c:pt idx="871">
                  <c:v>2009-08-04</c:v>
                </c:pt>
                <c:pt idx="872">
                  <c:v>2009-08-05</c:v>
                </c:pt>
                <c:pt idx="873">
                  <c:v>2009-08-06</c:v>
                </c:pt>
                <c:pt idx="874">
                  <c:v>2009-08-07</c:v>
                </c:pt>
                <c:pt idx="875">
                  <c:v>2009-08-10</c:v>
                </c:pt>
                <c:pt idx="876">
                  <c:v>2009-08-11</c:v>
                </c:pt>
                <c:pt idx="877">
                  <c:v>2009-08-12</c:v>
                </c:pt>
                <c:pt idx="878">
                  <c:v>2009-08-13</c:v>
                </c:pt>
                <c:pt idx="879">
                  <c:v>2009-08-14</c:v>
                </c:pt>
                <c:pt idx="880">
                  <c:v>2009-08-17</c:v>
                </c:pt>
                <c:pt idx="881">
                  <c:v>2009-08-18</c:v>
                </c:pt>
                <c:pt idx="882">
                  <c:v>2009-08-19</c:v>
                </c:pt>
                <c:pt idx="883">
                  <c:v>2009-08-20</c:v>
                </c:pt>
                <c:pt idx="884">
                  <c:v>2009-08-21</c:v>
                </c:pt>
                <c:pt idx="885">
                  <c:v>2009-08-24</c:v>
                </c:pt>
                <c:pt idx="886">
                  <c:v>2009-08-25</c:v>
                </c:pt>
                <c:pt idx="887">
                  <c:v>2009-08-26</c:v>
                </c:pt>
                <c:pt idx="888">
                  <c:v>2009-08-27</c:v>
                </c:pt>
                <c:pt idx="889">
                  <c:v>2009-08-28</c:v>
                </c:pt>
                <c:pt idx="890">
                  <c:v>2009-08-31</c:v>
                </c:pt>
                <c:pt idx="891">
                  <c:v>2009-09-01</c:v>
                </c:pt>
                <c:pt idx="892">
                  <c:v>2009-09-02</c:v>
                </c:pt>
                <c:pt idx="893">
                  <c:v>2009-09-03</c:v>
                </c:pt>
                <c:pt idx="894">
                  <c:v>2009-09-04</c:v>
                </c:pt>
                <c:pt idx="895">
                  <c:v>2009-09-07</c:v>
                </c:pt>
                <c:pt idx="896">
                  <c:v>2009-09-08</c:v>
                </c:pt>
                <c:pt idx="897">
                  <c:v>2009-09-09</c:v>
                </c:pt>
                <c:pt idx="898">
                  <c:v>2009-09-10</c:v>
                </c:pt>
                <c:pt idx="899">
                  <c:v>2009-09-11</c:v>
                </c:pt>
                <c:pt idx="900">
                  <c:v>2009-09-14</c:v>
                </c:pt>
                <c:pt idx="901">
                  <c:v>2009-09-15</c:v>
                </c:pt>
                <c:pt idx="902">
                  <c:v>2009-09-16</c:v>
                </c:pt>
                <c:pt idx="903">
                  <c:v>2009-09-17</c:v>
                </c:pt>
                <c:pt idx="904">
                  <c:v>2009-09-18</c:v>
                </c:pt>
                <c:pt idx="905">
                  <c:v>2009-09-21</c:v>
                </c:pt>
                <c:pt idx="906">
                  <c:v>2009-09-22</c:v>
                </c:pt>
                <c:pt idx="907">
                  <c:v>2009-09-23</c:v>
                </c:pt>
                <c:pt idx="908">
                  <c:v>2009-09-24</c:v>
                </c:pt>
                <c:pt idx="909">
                  <c:v>2009-09-25</c:v>
                </c:pt>
                <c:pt idx="910">
                  <c:v>2009-09-28</c:v>
                </c:pt>
                <c:pt idx="911">
                  <c:v>2009-09-29</c:v>
                </c:pt>
                <c:pt idx="912">
                  <c:v>2009-09-30</c:v>
                </c:pt>
                <c:pt idx="913">
                  <c:v>2009-10-09</c:v>
                </c:pt>
                <c:pt idx="914">
                  <c:v>2009-10-12</c:v>
                </c:pt>
                <c:pt idx="915">
                  <c:v>2009-10-13</c:v>
                </c:pt>
                <c:pt idx="916">
                  <c:v>2009-10-14</c:v>
                </c:pt>
                <c:pt idx="917">
                  <c:v>2009-10-15</c:v>
                </c:pt>
                <c:pt idx="918">
                  <c:v>2009-10-16</c:v>
                </c:pt>
                <c:pt idx="919">
                  <c:v>2009-10-19</c:v>
                </c:pt>
                <c:pt idx="920">
                  <c:v>2009-10-20</c:v>
                </c:pt>
                <c:pt idx="921">
                  <c:v>2009-10-21</c:v>
                </c:pt>
                <c:pt idx="922">
                  <c:v>2009-10-22</c:v>
                </c:pt>
                <c:pt idx="923">
                  <c:v>2009-10-23</c:v>
                </c:pt>
                <c:pt idx="924">
                  <c:v>2009-10-26</c:v>
                </c:pt>
                <c:pt idx="925">
                  <c:v>2009-10-27</c:v>
                </c:pt>
                <c:pt idx="926">
                  <c:v>2009-10-28</c:v>
                </c:pt>
                <c:pt idx="927">
                  <c:v>2009-10-29</c:v>
                </c:pt>
                <c:pt idx="928">
                  <c:v>2009-10-30</c:v>
                </c:pt>
                <c:pt idx="929">
                  <c:v>2009-11-02</c:v>
                </c:pt>
                <c:pt idx="930">
                  <c:v>2009-11-03</c:v>
                </c:pt>
                <c:pt idx="931">
                  <c:v>2009-11-04</c:v>
                </c:pt>
                <c:pt idx="932">
                  <c:v>2009-11-05</c:v>
                </c:pt>
                <c:pt idx="933">
                  <c:v>2009-11-06</c:v>
                </c:pt>
                <c:pt idx="934">
                  <c:v>2009-11-09</c:v>
                </c:pt>
                <c:pt idx="935">
                  <c:v>2009-11-10</c:v>
                </c:pt>
                <c:pt idx="936">
                  <c:v>2009-11-11</c:v>
                </c:pt>
                <c:pt idx="937">
                  <c:v>2009-11-12</c:v>
                </c:pt>
                <c:pt idx="938">
                  <c:v>2009-11-13</c:v>
                </c:pt>
                <c:pt idx="939">
                  <c:v>2009-11-16</c:v>
                </c:pt>
                <c:pt idx="940">
                  <c:v>2009-11-17</c:v>
                </c:pt>
                <c:pt idx="941">
                  <c:v>2009-11-18</c:v>
                </c:pt>
                <c:pt idx="942">
                  <c:v>2009-11-19</c:v>
                </c:pt>
                <c:pt idx="943">
                  <c:v>2009-11-20</c:v>
                </c:pt>
                <c:pt idx="944">
                  <c:v>2009-11-23</c:v>
                </c:pt>
                <c:pt idx="945">
                  <c:v>2009-11-24</c:v>
                </c:pt>
                <c:pt idx="946">
                  <c:v>2009-11-25</c:v>
                </c:pt>
                <c:pt idx="947">
                  <c:v>2009-11-26</c:v>
                </c:pt>
                <c:pt idx="948">
                  <c:v>2009-11-27</c:v>
                </c:pt>
                <c:pt idx="949">
                  <c:v>2009-11-30</c:v>
                </c:pt>
                <c:pt idx="950">
                  <c:v>2009-12-01</c:v>
                </c:pt>
                <c:pt idx="951">
                  <c:v>2009-12-02</c:v>
                </c:pt>
                <c:pt idx="952">
                  <c:v>2009-12-03</c:v>
                </c:pt>
                <c:pt idx="953">
                  <c:v>2009-12-04</c:v>
                </c:pt>
                <c:pt idx="954">
                  <c:v>2009-12-07</c:v>
                </c:pt>
                <c:pt idx="955">
                  <c:v>2009-12-08</c:v>
                </c:pt>
                <c:pt idx="956">
                  <c:v>2009-12-09</c:v>
                </c:pt>
                <c:pt idx="957">
                  <c:v>2009-12-10</c:v>
                </c:pt>
                <c:pt idx="958">
                  <c:v>2009-12-11</c:v>
                </c:pt>
                <c:pt idx="959">
                  <c:v>2009-12-14</c:v>
                </c:pt>
                <c:pt idx="960">
                  <c:v>2009-12-15</c:v>
                </c:pt>
                <c:pt idx="961">
                  <c:v>2009-12-16</c:v>
                </c:pt>
                <c:pt idx="962">
                  <c:v>2009-12-17</c:v>
                </c:pt>
                <c:pt idx="963">
                  <c:v>2009-12-18</c:v>
                </c:pt>
                <c:pt idx="964">
                  <c:v>2009-12-21</c:v>
                </c:pt>
                <c:pt idx="965">
                  <c:v>2009-12-22</c:v>
                </c:pt>
                <c:pt idx="966">
                  <c:v>2009-12-23</c:v>
                </c:pt>
                <c:pt idx="967">
                  <c:v>2009-12-24</c:v>
                </c:pt>
                <c:pt idx="968">
                  <c:v>2009-12-25</c:v>
                </c:pt>
                <c:pt idx="969">
                  <c:v>2009-12-28</c:v>
                </c:pt>
                <c:pt idx="970">
                  <c:v>2009-12-29</c:v>
                </c:pt>
                <c:pt idx="971">
                  <c:v>2009-12-30</c:v>
                </c:pt>
                <c:pt idx="972">
                  <c:v>2009-12-31</c:v>
                </c:pt>
                <c:pt idx="973">
                  <c:v>2010-01-04</c:v>
                </c:pt>
                <c:pt idx="974">
                  <c:v>2010-01-05</c:v>
                </c:pt>
                <c:pt idx="975">
                  <c:v>2010-01-06</c:v>
                </c:pt>
                <c:pt idx="976">
                  <c:v>2010-01-07</c:v>
                </c:pt>
                <c:pt idx="977">
                  <c:v>2010-01-08</c:v>
                </c:pt>
                <c:pt idx="978">
                  <c:v>2010-01-11</c:v>
                </c:pt>
                <c:pt idx="979">
                  <c:v>2010-01-12</c:v>
                </c:pt>
                <c:pt idx="980">
                  <c:v>2010-01-13</c:v>
                </c:pt>
                <c:pt idx="981">
                  <c:v>2010-01-14</c:v>
                </c:pt>
                <c:pt idx="982">
                  <c:v>2010-01-15</c:v>
                </c:pt>
                <c:pt idx="983">
                  <c:v>2010-01-18</c:v>
                </c:pt>
                <c:pt idx="984">
                  <c:v>2010-01-19</c:v>
                </c:pt>
                <c:pt idx="985">
                  <c:v>2010-01-20</c:v>
                </c:pt>
                <c:pt idx="986">
                  <c:v>2010-01-21</c:v>
                </c:pt>
                <c:pt idx="987">
                  <c:v>2010-01-22</c:v>
                </c:pt>
                <c:pt idx="988">
                  <c:v>2010-01-25</c:v>
                </c:pt>
                <c:pt idx="989">
                  <c:v>2010-01-26</c:v>
                </c:pt>
                <c:pt idx="990">
                  <c:v>2010-01-27</c:v>
                </c:pt>
                <c:pt idx="991">
                  <c:v>2010-01-28</c:v>
                </c:pt>
                <c:pt idx="992">
                  <c:v>2010-01-29</c:v>
                </c:pt>
                <c:pt idx="993">
                  <c:v>2010-02-01</c:v>
                </c:pt>
                <c:pt idx="994">
                  <c:v>2010-02-02</c:v>
                </c:pt>
                <c:pt idx="995">
                  <c:v>2010-02-03</c:v>
                </c:pt>
                <c:pt idx="996">
                  <c:v>2010-02-04</c:v>
                </c:pt>
                <c:pt idx="997">
                  <c:v>2010-02-05</c:v>
                </c:pt>
                <c:pt idx="998">
                  <c:v>2010-02-08</c:v>
                </c:pt>
                <c:pt idx="999">
                  <c:v>2010-02-09</c:v>
                </c:pt>
                <c:pt idx="1000">
                  <c:v>2010-02-10</c:v>
                </c:pt>
                <c:pt idx="1001">
                  <c:v>2010-02-11</c:v>
                </c:pt>
                <c:pt idx="1002">
                  <c:v>2010-02-12</c:v>
                </c:pt>
                <c:pt idx="1003">
                  <c:v>2010-02-22</c:v>
                </c:pt>
                <c:pt idx="1004">
                  <c:v>2010-02-23</c:v>
                </c:pt>
                <c:pt idx="1005">
                  <c:v>2010-02-24</c:v>
                </c:pt>
                <c:pt idx="1006">
                  <c:v>2010-02-25</c:v>
                </c:pt>
                <c:pt idx="1007">
                  <c:v>2010-02-26</c:v>
                </c:pt>
                <c:pt idx="1008">
                  <c:v>2010-03-01</c:v>
                </c:pt>
                <c:pt idx="1009">
                  <c:v>2010-03-02</c:v>
                </c:pt>
                <c:pt idx="1010">
                  <c:v>2010-03-03</c:v>
                </c:pt>
                <c:pt idx="1011">
                  <c:v>2010-03-04</c:v>
                </c:pt>
                <c:pt idx="1012">
                  <c:v>2010-03-05</c:v>
                </c:pt>
                <c:pt idx="1013">
                  <c:v>2010-03-08</c:v>
                </c:pt>
                <c:pt idx="1014">
                  <c:v>2010-03-09</c:v>
                </c:pt>
                <c:pt idx="1015">
                  <c:v>2010-03-10</c:v>
                </c:pt>
                <c:pt idx="1016">
                  <c:v>2010-03-11</c:v>
                </c:pt>
                <c:pt idx="1017">
                  <c:v>2010-03-12</c:v>
                </c:pt>
                <c:pt idx="1018">
                  <c:v>2010-03-15</c:v>
                </c:pt>
                <c:pt idx="1019">
                  <c:v>2010-03-16</c:v>
                </c:pt>
                <c:pt idx="1020">
                  <c:v>2010-03-17</c:v>
                </c:pt>
                <c:pt idx="1021">
                  <c:v>2010-03-18</c:v>
                </c:pt>
                <c:pt idx="1022">
                  <c:v>2010-03-19</c:v>
                </c:pt>
                <c:pt idx="1023">
                  <c:v>2010-03-22</c:v>
                </c:pt>
                <c:pt idx="1024">
                  <c:v>2010-03-23</c:v>
                </c:pt>
                <c:pt idx="1025">
                  <c:v>2010-03-24</c:v>
                </c:pt>
                <c:pt idx="1026">
                  <c:v>2010-03-25</c:v>
                </c:pt>
                <c:pt idx="1027">
                  <c:v>2010-03-26</c:v>
                </c:pt>
                <c:pt idx="1028">
                  <c:v>2010-03-29</c:v>
                </c:pt>
                <c:pt idx="1029">
                  <c:v>2010-03-30</c:v>
                </c:pt>
                <c:pt idx="1030">
                  <c:v>2010-03-31</c:v>
                </c:pt>
                <c:pt idx="1031">
                  <c:v>2010-04-01</c:v>
                </c:pt>
                <c:pt idx="1032">
                  <c:v>2010-04-02</c:v>
                </c:pt>
                <c:pt idx="1033">
                  <c:v>2010-04-06</c:v>
                </c:pt>
                <c:pt idx="1034">
                  <c:v>2010-04-07</c:v>
                </c:pt>
                <c:pt idx="1035">
                  <c:v>2010-04-08</c:v>
                </c:pt>
                <c:pt idx="1036">
                  <c:v>2010-04-09</c:v>
                </c:pt>
                <c:pt idx="1037">
                  <c:v>2010-04-12</c:v>
                </c:pt>
                <c:pt idx="1038">
                  <c:v>2010-04-13</c:v>
                </c:pt>
                <c:pt idx="1039">
                  <c:v>2010-04-14</c:v>
                </c:pt>
                <c:pt idx="1040">
                  <c:v>2010-04-15</c:v>
                </c:pt>
                <c:pt idx="1041">
                  <c:v>2010-04-16</c:v>
                </c:pt>
                <c:pt idx="1042">
                  <c:v>2010-04-19</c:v>
                </c:pt>
                <c:pt idx="1043">
                  <c:v>2010-04-20</c:v>
                </c:pt>
                <c:pt idx="1044">
                  <c:v>2010-04-21</c:v>
                </c:pt>
                <c:pt idx="1045">
                  <c:v>2010-04-22</c:v>
                </c:pt>
                <c:pt idx="1046">
                  <c:v>2010-04-23</c:v>
                </c:pt>
                <c:pt idx="1047">
                  <c:v>2010-04-26</c:v>
                </c:pt>
                <c:pt idx="1048">
                  <c:v>2010-04-27</c:v>
                </c:pt>
                <c:pt idx="1049">
                  <c:v>2010-04-28</c:v>
                </c:pt>
                <c:pt idx="1050">
                  <c:v>2010-04-29</c:v>
                </c:pt>
                <c:pt idx="1051">
                  <c:v>2010-04-30</c:v>
                </c:pt>
                <c:pt idx="1052">
                  <c:v>2010-05-04</c:v>
                </c:pt>
                <c:pt idx="1053">
                  <c:v>2010-05-05</c:v>
                </c:pt>
                <c:pt idx="1054">
                  <c:v>2010-05-06</c:v>
                </c:pt>
                <c:pt idx="1055">
                  <c:v>2010-05-07</c:v>
                </c:pt>
                <c:pt idx="1056">
                  <c:v>2010-05-10</c:v>
                </c:pt>
                <c:pt idx="1057">
                  <c:v>2010-05-11</c:v>
                </c:pt>
                <c:pt idx="1058">
                  <c:v>2010-05-12</c:v>
                </c:pt>
                <c:pt idx="1059">
                  <c:v>2010-05-13</c:v>
                </c:pt>
                <c:pt idx="1060">
                  <c:v>2010-05-14</c:v>
                </c:pt>
                <c:pt idx="1061">
                  <c:v>2010-05-17</c:v>
                </c:pt>
                <c:pt idx="1062">
                  <c:v>2010-05-18</c:v>
                </c:pt>
                <c:pt idx="1063">
                  <c:v>2010-05-19</c:v>
                </c:pt>
                <c:pt idx="1064">
                  <c:v>2010-05-20</c:v>
                </c:pt>
                <c:pt idx="1065">
                  <c:v>2010-05-21</c:v>
                </c:pt>
                <c:pt idx="1066">
                  <c:v>2010-05-24</c:v>
                </c:pt>
                <c:pt idx="1067">
                  <c:v>2010-05-25</c:v>
                </c:pt>
                <c:pt idx="1068">
                  <c:v>2010-05-26</c:v>
                </c:pt>
                <c:pt idx="1069">
                  <c:v>2010-05-27</c:v>
                </c:pt>
                <c:pt idx="1070">
                  <c:v>2010-05-28</c:v>
                </c:pt>
                <c:pt idx="1071">
                  <c:v>2010-05-31</c:v>
                </c:pt>
                <c:pt idx="1072">
                  <c:v>2010-06-01</c:v>
                </c:pt>
                <c:pt idx="1073">
                  <c:v>2010-06-02</c:v>
                </c:pt>
                <c:pt idx="1074">
                  <c:v>2010-06-03</c:v>
                </c:pt>
                <c:pt idx="1075">
                  <c:v>2010-06-04</c:v>
                </c:pt>
                <c:pt idx="1076">
                  <c:v>2010-06-07</c:v>
                </c:pt>
                <c:pt idx="1077">
                  <c:v>2010-06-08</c:v>
                </c:pt>
                <c:pt idx="1078">
                  <c:v>2010-06-09</c:v>
                </c:pt>
                <c:pt idx="1079">
                  <c:v>2010-06-10</c:v>
                </c:pt>
                <c:pt idx="1080">
                  <c:v>2010-06-11</c:v>
                </c:pt>
                <c:pt idx="1081">
                  <c:v>2010-06-17</c:v>
                </c:pt>
                <c:pt idx="1082">
                  <c:v>2010-06-18</c:v>
                </c:pt>
                <c:pt idx="1083">
                  <c:v>2010-06-21</c:v>
                </c:pt>
                <c:pt idx="1084">
                  <c:v>2010-06-22</c:v>
                </c:pt>
                <c:pt idx="1085">
                  <c:v>2010-06-23</c:v>
                </c:pt>
                <c:pt idx="1086">
                  <c:v>2010-06-24</c:v>
                </c:pt>
                <c:pt idx="1087">
                  <c:v>2010-06-25</c:v>
                </c:pt>
                <c:pt idx="1088">
                  <c:v>2010-06-28</c:v>
                </c:pt>
                <c:pt idx="1089">
                  <c:v>2010-06-29</c:v>
                </c:pt>
                <c:pt idx="1090">
                  <c:v>2010-06-30</c:v>
                </c:pt>
                <c:pt idx="1091">
                  <c:v>2010-07-01</c:v>
                </c:pt>
                <c:pt idx="1092">
                  <c:v>2010-07-02</c:v>
                </c:pt>
                <c:pt idx="1093">
                  <c:v>2010-07-05</c:v>
                </c:pt>
                <c:pt idx="1094">
                  <c:v>2010-07-06</c:v>
                </c:pt>
                <c:pt idx="1095">
                  <c:v>2010-07-07</c:v>
                </c:pt>
                <c:pt idx="1096">
                  <c:v>2010-07-08</c:v>
                </c:pt>
                <c:pt idx="1097">
                  <c:v>2010-07-09</c:v>
                </c:pt>
                <c:pt idx="1098">
                  <c:v>2010-07-12</c:v>
                </c:pt>
                <c:pt idx="1099">
                  <c:v>2010-07-13</c:v>
                </c:pt>
                <c:pt idx="1100">
                  <c:v>2010-07-14</c:v>
                </c:pt>
                <c:pt idx="1101">
                  <c:v>2010-07-15</c:v>
                </c:pt>
                <c:pt idx="1102">
                  <c:v>2010-07-16</c:v>
                </c:pt>
                <c:pt idx="1103">
                  <c:v>2010-07-19</c:v>
                </c:pt>
                <c:pt idx="1104">
                  <c:v>2010-07-20</c:v>
                </c:pt>
                <c:pt idx="1105">
                  <c:v>2010-07-21</c:v>
                </c:pt>
                <c:pt idx="1106">
                  <c:v>2010-07-22</c:v>
                </c:pt>
                <c:pt idx="1107">
                  <c:v>2010-07-23</c:v>
                </c:pt>
                <c:pt idx="1108">
                  <c:v>2010-07-26</c:v>
                </c:pt>
                <c:pt idx="1109">
                  <c:v>2010-07-27</c:v>
                </c:pt>
                <c:pt idx="1110">
                  <c:v>2010-07-28</c:v>
                </c:pt>
                <c:pt idx="1111">
                  <c:v>2010-07-29</c:v>
                </c:pt>
                <c:pt idx="1112">
                  <c:v>2010-07-30</c:v>
                </c:pt>
                <c:pt idx="1113">
                  <c:v>2010-08-02</c:v>
                </c:pt>
                <c:pt idx="1114">
                  <c:v>2010-08-03</c:v>
                </c:pt>
                <c:pt idx="1115">
                  <c:v>2010-08-04</c:v>
                </c:pt>
                <c:pt idx="1116">
                  <c:v>2010-08-05</c:v>
                </c:pt>
                <c:pt idx="1117">
                  <c:v>2010-08-06</c:v>
                </c:pt>
                <c:pt idx="1118">
                  <c:v>2010-08-09</c:v>
                </c:pt>
                <c:pt idx="1119">
                  <c:v>2010-08-10</c:v>
                </c:pt>
                <c:pt idx="1120">
                  <c:v>2010-08-11</c:v>
                </c:pt>
                <c:pt idx="1121">
                  <c:v>2010-08-12</c:v>
                </c:pt>
                <c:pt idx="1122">
                  <c:v>2010-08-13</c:v>
                </c:pt>
                <c:pt idx="1123">
                  <c:v>2010-08-16</c:v>
                </c:pt>
                <c:pt idx="1124">
                  <c:v>2010-08-17</c:v>
                </c:pt>
                <c:pt idx="1125">
                  <c:v>2010-08-18</c:v>
                </c:pt>
                <c:pt idx="1126">
                  <c:v>2010-08-19</c:v>
                </c:pt>
                <c:pt idx="1127">
                  <c:v>2010-08-20</c:v>
                </c:pt>
                <c:pt idx="1128">
                  <c:v>2010-08-23</c:v>
                </c:pt>
                <c:pt idx="1129">
                  <c:v>2010-08-24</c:v>
                </c:pt>
                <c:pt idx="1130">
                  <c:v>2010-08-25</c:v>
                </c:pt>
                <c:pt idx="1131">
                  <c:v>2010-08-26</c:v>
                </c:pt>
                <c:pt idx="1132">
                  <c:v>2010-08-27</c:v>
                </c:pt>
                <c:pt idx="1133">
                  <c:v>2010-08-30</c:v>
                </c:pt>
                <c:pt idx="1134">
                  <c:v>2010-08-31</c:v>
                </c:pt>
                <c:pt idx="1135">
                  <c:v>2010-09-01</c:v>
                </c:pt>
                <c:pt idx="1136">
                  <c:v>2010-09-02</c:v>
                </c:pt>
                <c:pt idx="1137">
                  <c:v>2010-09-03</c:v>
                </c:pt>
                <c:pt idx="1138">
                  <c:v>2010-09-06</c:v>
                </c:pt>
                <c:pt idx="1139">
                  <c:v>2010-09-07</c:v>
                </c:pt>
                <c:pt idx="1140">
                  <c:v>2010-09-08</c:v>
                </c:pt>
                <c:pt idx="1141">
                  <c:v>2010-09-09</c:v>
                </c:pt>
                <c:pt idx="1142">
                  <c:v>2010-09-10</c:v>
                </c:pt>
                <c:pt idx="1143">
                  <c:v>2010-09-13</c:v>
                </c:pt>
                <c:pt idx="1144">
                  <c:v>2010-09-14</c:v>
                </c:pt>
                <c:pt idx="1145">
                  <c:v>2010-09-15</c:v>
                </c:pt>
                <c:pt idx="1146">
                  <c:v>2010-09-16</c:v>
                </c:pt>
                <c:pt idx="1147">
                  <c:v>2010-09-17</c:v>
                </c:pt>
                <c:pt idx="1148">
                  <c:v>2010-09-20</c:v>
                </c:pt>
                <c:pt idx="1149">
                  <c:v>2010-09-21</c:v>
                </c:pt>
                <c:pt idx="1150">
                  <c:v>2010-09-27</c:v>
                </c:pt>
                <c:pt idx="1151">
                  <c:v>2010-09-28</c:v>
                </c:pt>
                <c:pt idx="1152">
                  <c:v>2010-09-29</c:v>
                </c:pt>
                <c:pt idx="1153">
                  <c:v>2010-09-30</c:v>
                </c:pt>
                <c:pt idx="1154">
                  <c:v>2010-10-08</c:v>
                </c:pt>
                <c:pt idx="1155">
                  <c:v>2010-10-11</c:v>
                </c:pt>
                <c:pt idx="1156">
                  <c:v>2010-10-12</c:v>
                </c:pt>
                <c:pt idx="1157">
                  <c:v>2010-10-13</c:v>
                </c:pt>
                <c:pt idx="1158">
                  <c:v>2010-10-14</c:v>
                </c:pt>
                <c:pt idx="1159">
                  <c:v>2010-10-15</c:v>
                </c:pt>
                <c:pt idx="1160">
                  <c:v>2010-10-18</c:v>
                </c:pt>
                <c:pt idx="1161">
                  <c:v>2010-10-19</c:v>
                </c:pt>
                <c:pt idx="1162">
                  <c:v>2010-10-20</c:v>
                </c:pt>
                <c:pt idx="1163">
                  <c:v>2010-10-21</c:v>
                </c:pt>
                <c:pt idx="1164">
                  <c:v>2010-10-22</c:v>
                </c:pt>
                <c:pt idx="1165">
                  <c:v>2010-10-25</c:v>
                </c:pt>
                <c:pt idx="1166">
                  <c:v>2010-10-26</c:v>
                </c:pt>
                <c:pt idx="1167">
                  <c:v>2010-10-27</c:v>
                </c:pt>
                <c:pt idx="1168">
                  <c:v>2010-10-28</c:v>
                </c:pt>
                <c:pt idx="1169">
                  <c:v>2010-10-29</c:v>
                </c:pt>
                <c:pt idx="1170">
                  <c:v>2010-11-01</c:v>
                </c:pt>
                <c:pt idx="1171">
                  <c:v>2010-11-02</c:v>
                </c:pt>
                <c:pt idx="1172">
                  <c:v>2010-11-03</c:v>
                </c:pt>
                <c:pt idx="1173">
                  <c:v>2010-11-04</c:v>
                </c:pt>
                <c:pt idx="1174">
                  <c:v>2010-11-05</c:v>
                </c:pt>
                <c:pt idx="1175">
                  <c:v>2010-11-08</c:v>
                </c:pt>
                <c:pt idx="1176">
                  <c:v>2010-11-09</c:v>
                </c:pt>
                <c:pt idx="1177">
                  <c:v>2010-11-10</c:v>
                </c:pt>
                <c:pt idx="1178">
                  <c:v>2010-11-11</c:v>
                </c:pt>
                <c:pt idx="1179">
                  <c:v>2010-11-12</c:v>
                </c:pt>
                <c:pt idx="1180">
                  <c:v>2010-11-15</c:v>
                </c:pt>
                <c:pt idx="1181">
                  <c:v>2010-11-16</c:v>
                </c:pt>
                <c:pt idx="1182">
                  <c:v>2010-11-17</c:v>
                </c:pt>
                <c:pt idx="1183">
                  <c:v>2010-11-18</c:v>
                </c:pt>
                <c:pt idx="1184">
                  <c:v>2010-11-19</c:v>
                </c:pt>
                <c:pt idx="1185">
                  <c:v>2010-11-22</c:v>
                </c:pt>
                <c:pt idx="1186">
                  <c:v>2010-11-23</c:v>
                </c:pt>
                <c:pt idx="1187">
                  <c:v>2010-11-24</c:v>
                </c:pt>
                <c:pt idx="1188">
                  <c:v>2010-11-25</c:v>
                </c:pt>
                <c:pt idx="1189">
                  <c:v>2010-11-26</c:v>
                </c:pt>
                <c:pt idx="1190">
                  <c:v>2010-11-29</c:v>
                </c:pt>
                <c:pt idx="1191">
                  <c:v>2010-11-30</c:v>
                </c:pt>
                <c:pt idx="1192">
                  <c:v>2010-12-01</c:v>
                </c:pt>
                <c:pt idx="1193">
                  <c:v>2010-12-02</c:v>
                </c:pt>
                <c:pt idx="1194">
                  <c:v>2010-12-03</c:v>
                </c:pt>
                <c:pt idx="1195">
                  <c:v>2010-12-06</c:v>
                </c:pt>
                <c:pt idx="1196">
                  <c:v>2010-12-07</c:v>
                </c:pt>
                <c:pt idx="1197">
                  <c:v>2010-12-08</c:v>
                </c:pt>
                <c:pt idx="1198">
                  <c:v>2010-12-09</c:v>
                </c:pt>
                <c:pt idx="1199">
                  <c:v>2010-12-10</c:v>
                </c:pt>
                <c:pt idx="1200">
                  <c:v>2010-12-13</c:v>
                </c:pt>
                <c:pt idx="1201">
                  <c:v>2010-12-14</c:v>
                </c:pt>
                <c:pt idx="1202">
                  <c:v>2010-12-15</c:v>
                </c:pt>
                <c:pt idx="1203">
                  <c:v>2010-12-16</c:v>
                </c:pt>
                <c:pt idx="1204">
                  <c:v>2010-12-17</c:v>
                </c:pt>
                <c:pt idx="1205">
                  <c:v>2010-12-20</c:v>
                </c:pt>
                <c:pt idx="1206">
                  <c:v>2010-12-21</c:v>
                </c:pt>
                <c:pt idx="1207">
                  <c:v>2010-12-22</c:v>
                </c:pt>
                <c:pt idx="1208">
                  <c:v>2010-12-23</c:v>
                </c:pt>
                <c:pt idx="1209">
                  <c:v>2010-12-24</c:v>
                </c:pt>
                <c:pt idx="1210">
                  <c:v>2010-12-27</c:v>
                </c:pt>
                <c:pt idx="1211">
                  <c:v>2010-12-28</c:v>
                </c:pt>
                <c:pt idx="1212">
                  <c:v>2010-12-29</c:v>
                </c:pt>
                <c:pt idx="1213">
                  <c:v>2010-12-30</c:v>
                </c:pt>
                <c:pt idx="1214">
                  <c:v>2010-12-31</c:v>
                </c:pt>
                <c:pt idx="1215">
                  <c:v>2011-01-04</c:v>
                </c:pt>
                <c:pt idx="1216">
                  <c:v>2011-01-05</c:v>
                </c:pt>
                <c:pt idx="1217">
                  <c:v>2011-01-06</c:v>
                </c:pt>
                <c:pt idx="1218">
                  <c:v>2011-01-07</c:v>
                </c:pt>
                <c:pt idx="1219">
                  <c:v>2011-01-10</c:v>
                </c:pt>
                <c:pt idx="1220">
                  <c:v>2011-01-11</c:v>
                </c:pt>
                <c:pt idx="1221">
                  <c:v>2011-01-12</c:v>
                </c:pt>
                <c:pt idx="1222">
                  <c:v>2011-01-13</c:v>
                </c:pt>
                <c:pt idx="1223">
                  <c:v>2011-01-14</c:v>
                </c:pt>
                <c:pt idx="1224">
                  <c:v>2011-01-17</c:v>
                </c:pt>
                <c:pt idx="1225">
                  <c:v>2011-01-18</c:v>
                </c:pt>
                <c:pt idx="1226">
                  <c:v>2011-01-19</c:v>
                </c:pt>
                <c:pt idx="1227">
                  <c:v>2011-01-20</c:v>
                </c:pt>
                <c:pt idx="1228">
                  <c:v>2011-01-21</c:v>
                </c:pt>
                <c:pt idx="1229">
                  <c:v>2011-01-24</c:v>
                </c:pt>
                <c:pt idx="1230">
                  <c:v>2011-01-25</c:v>
                </c:pt>
                <c:pt idx="1231">
                  <c:v>2011-01-26</c:v>
                </c:pt>
                <c:pt idx="1232">
                  <c:v>2011-01-27</c:v>
                </c:pt>
                <c:pt idx="1233">
                  <c:v>2011-01-28</c:v>
                </c:pt>
                <c:pt idx="1234">
                  <c:v>2011-01-31</c:v>
                </c:pt>
                <c:pt idx="1235">
                  <c:v>2011-02-01</c:v>
                </c:pt>
                <c:pt idx="1236">
                  <c:v>2011-02-09</c:v>
                </c:pt>
                <c:pt idx="1237">
                  <c:v>2011-02-10</c:v>
                </c:pt>
                <c:pt idx="1238">
                  <c:v>2011-02-11</c:v>
                </c:pt>
                <c:pt idx="1239">
                  <c:v>2011-02-14</c:v>
                </c:pt>
                <c:pt idx="1240">
                  <c:v>2011-02-15</c:v>
                </c:pt>
                <c:pt idx="1241">
                  <c:v>2011-02-16</c:v>
                </c:pt>
                <c:pt idx="1242">
                  <c:v>2011-02-17</c:v>
                </c:pt>
                <c:pt idx="1243">
                  <c:v>2011-02-18</c:v>
                </c:pt>
                <c:pt idx="1244">
                  <c:v>2011-02-21</c:v>
                </c:pt>
                <c:pt idx="1245">
                  <c:v>2011-02-22</c:v>
                </c:pt>
                <c:pt idx="1246">
                  <c:v>2011-02-23</c:v>
                </c:pt>
                <c:pt idx="1247">
                  <c:v>2011-02-24</c:v>
                </c:pt>
                <c:pt idx="1248">
                  <c:v>2011-02-25</c:v>
                </c:pt>
                <c:pt idx="1249">
                  <c:v>2011-02-28</c:v>
                </c:pt>
                <c:pt idx="1250">
                  <c:v>2011-03-01</c:v>
                </c:pt>
                <c:pt idx="1251">
                  <c:v>2011-03-02</c:v>
                </c:pt>
                <c:pt idx="1252">
                  <c:v>2011-03-03</c:v>
                </c:pt>
                <c:pt idx="1253">
                  <c:v>2011-03-04</c:v>
                </c:pt>
                <c:pt idx="1254">
                  <c:v>2011-03-07</c:v>
                </c:pt>
                <c:pt idx="1255">
                  <c:v>2011-03-08</c:v>
                </c:pt>
                <c:pt idx="1256">
                  <c:v>2011-03-09</c:v>
                </c:pt>
                <c:pt idx="1257">
                  <c:v>2011-03-10</c:v>
                </c:pt>
                <c:pt idx="1258">
                  <c:v>2011-03-11</c:v>
                </c:pt>
                <c:pt idx="1259">
                  <c:v>2011-03-14</c:v>
                </c:pt>
                <c:pt idx="1260">
                  <c:v>2011-03-15</c:v>
                </c:pt>
                <c:pt idx="1261">
                  <c:v>2011-03-16</c:v>
                </c:pt>
                <c:pt idx="1262">
                  <c:v>2011-03-17</c:v>
                </c:pt>
                <c:pt idx="1263">
                  <c:v>2011-03-18</c:v>
                </c:pt>
                <c:pt idx="1264">
                  <c:v>2011-03-21</c:v>
                </c:pt>
                <c:pt idx="1265">
                  <c:v>2011-03-22</c:v>
                </c:pt>
                <c:pt idx="1266">
                  <c:v>2011-03-23</c:v>
                </c:pt>
                <c:pt idx="1267">
                  <c:v>2011-03-24</c:v>
                </c:pt>
                <c:pt idx="1268">
                  <c:v>2011-03-25</c:v>
                </c:pt>
                <c:pt idx="1269">
                  <c:v>2011-03-28</c:v>
                </c:pt>
                <c:pt idx="1270">
                  <c:v>2011-03-29</c:v>
                </c:pt>
                <c:pt idx="1271">
                  <c:v>2011-03-30</c:v>
                </c:pt>
                <c:pt idx="1272">
                  <c:v>2011-03-31</c:v>
                </c:pt>
                <c:pt idx="1273">
                  <c:v>2011-04-01</c:v>
                </c:pt>
                <c:pt idx="1274">
                  <c:v>2011-04-06</c:v>
                </c:pt>
                <c:pt idx="1275">
                  <c:v>2011-04-07</c:v>
                </c:pt>
                <c:pt idx="1276">
                  <c:v>2011-04-08</c:v>
                </c:pt>
                <c:pt idx="1277">
                  <c:v>2011-04-11</c:v>
                </c:pt>
                <c:pt idx="1278">
                  <c:v>2011-04-12</c:v>
                </c:pt>
                <c:pt idx="1279">
                  <c:v>2011-04-13</c:v>
                </c:pt>
                <c:pt idx="1280">
                  <c:v>2011-04-14</c:v>
                </c:pt>
                <c:pt idx="1281">
                  <c:v>2011-04-15</c:v>
                </c:pt>
                <c:pt idx="1282">
                  <c:v>2011-04-18</c:v>
                </c:pt>
                <c:pt idx="1283">
                  <c:v>2011-04-19</c:v>
                </c:pt>
                <c:pt idx="1284">
                  <c:v>2011-04-20</c:v>
                </c:pt>
                <c:pt idx="1285">
                  <c:v>2011-04-21</c:v>
                </c:pt>
                <c:pt idx="1286">
                  <c:v>2011-04-22</c:v>
                </c:pt>
                <c:pt idx="1287">
                  <c:v>2011-04-25</c:v>
                </c:pt>
                <c:pt idx="1288">
                  <c:v>2011-04-26</c:v>
                </c:pt>
                <c:pt idx="1289">
                  <c:v>2011-04-27</c:v>
                </c:pt>
                <c:pt idx="1290">
                  <c:v>2011-04-28</c:v>
                </c:pt>
                <c:pt idx="1291">
                  <c:v>2011-04-29</c:v>
                </c:pt>
                <c:pt idx="1292">
                  <c:v>2011-05-03</c:v>
                </c:pt>
                <c:pt idx="1293">
                  <c:v>2011-05-04</c:v>
                </c:pt>
                <c:pt idx="1294">
                  <c:v>2011-05-05</c:v>
                </c:pt>
                <c:pt idx="1295">
                  <c:v>2011-05-06</c:v>
                </c:pt>
                <c:pt idx="1296">
                  <c:v>2011-05-09</c:v>
                </c:pt>
                <c:pt idx="1297">
                  <c:v>2011-05-10</c:v>
                </c:pt>
                <c:pt idx="1298">
                  <c:v>2011-05-11</c:v>
                </c:pt>
                <c:pt idx="1299">
                  <c:v>2011-05-12</c:v>
                </c:pt>
                <c:pt idx="1300">
                  <c:v>2011-05-13</c:v>
                </c:pt>
                <c:pt idx="1301">
                  <c:v>2011-05-16</c:v>
                </c:pt>
                <c:pt idx="1302">
                  <c:v>2011-05-17</c:v>
                </c:pt>
                <c:pt idx="1303">
                  <c:v>2011-05-18</c:v>
                </c:pt>
                <c:pt idx="1304">
                  <c:v>2011-05-19</c:v>
                </c:pt>
                <c:pt idx="1305">
                  <c:v>2011-05-20</c:v>
                </c:pt>
                <c:pt idx="1306">
                  <c:v>2011-05-23</c:v>
                </c:pt>
                <c:pt idx="1307">
                  <c:v>2011-05-24</c:v>
                </c:pt>
                <c:pt idx="1308">
                  <c:v>2011-05-25</c:v>
                </c:pt>
                <c:pt idx="1309">
                  <c:v>2011-05-26</c:v>
                </c:pt>
                <c:pt idx="1310">
                  <c:v>2011-05-27</c:v>
                </c:pt>
                <c:pt idx="1311">
                  <c:v>2011-05-30</c:v>
                </c:pt>
                <c:pt idx="1312">
                  <c:v>2011-05-31</c:v>
                </c:pt>
                <c:pt idx="1313">
                  <c:v>2011-06-01</c:v>
                </c:pt>
                <c:pt idx="1314">
                  <c:v>2011-06-02</c:v>
                </c:pt>
                <c:pt idx="1315">
                  <c:v>2011-06-03</c:v>
                </c:pt>
                <c:pt idx="1316">
                  <c:v>2011-06-07</c:v>
                </c:pt>
                <c:pt idx="1317">
                  <c:v>2011-06-08</c:v>
                </c:pt>
                <c:pt idx="1318">
                  <c:v>2011-06-09</c:v>
                </c:pt>
                <c:pt idx="1319">
                  <c:v>2011-06-10</c:v>
                </c:pt>
                <c:pt idx="1320">
                  <c:v>2011-06-13</c:v>
                </c:pt>
                <c:pt idx="1321">
                  <c:v>2011-06-14</c:v>
                </c:pt>
                <c:pt idx="1322">
                  <c:v>2011-06-15</c:v>
                </c:pt>
                <c:pt idx="1323">
                  <c:v>2011-06-16</c:v>
                </c:pt>
                <c:pt idx="1324">
                  <c:v>2011-06-17</c:v>
                </c:pt>
                <c:pt idx="1325">
                  <c:v>2011-06-20</c:v>
                </c:pt>
                <c:pt idx="1326">
                  <c:v>2011-06-21</c:v>
                </c:pt>
                <c:pt idx="1327">
                  <c:v>2011-06-22</c:v>
                </c:pt>
                <c:pt idx="1328">
                  <c:v>2011-06-23</c:v>
                </c:pt>
                <c:pt idx="1329">
                  <c:v>2011-06-24</c:v>
                </c:pt>
                <c:pt idx="1330">
                  <c:v>2011-06-27</c:v>
                </c:pt>
                <c:pt idx="1331">
                  <c:v>2011-06-28</c:v>
                </c:pt>
                <c:pt idx="1332">
                  <c:v>2011-06-29</c:v>
                </c:pt>
                <c:pt idx="1333">
                  <c:v>2011-06-30</c:v>
                </c:pt>
                <c:pt idx="1334">
                  <c:v>2011-07-01</c:v>
                </c:pt>
                <c:pt idx="1335">
                  <c:v>2011-07-04</c:v>
                </c:pt>
                <c:pt idx="1336">
                  <c:v>2011-07-05</c:v>
                </c:pt>
                <c:pt idx="1337">
                  <c:v>2011-07-06</c:v>
                </c:pt>
                <c:pt idx="1338">
                  <c:v>2011-07-07</c:v>
                </c:pt>
                <c:pt idx="1339">
                  <c:v>2011-07-08</c:v>
                </c:pt>
                <c:pt idx="1340">
                  <c:v>2011-07-11</c:v>
                </c:pt>
                <c:pt idx="1341">
                  <c:v>2011-07-12</c:v>
                </c:pt>
                <c:pt idx="1342">
                  <c:v>2011-07-13</c:v>
                </c:pt>
                <c:pt idx="1343">
                  <c:v>2011-07-14</c:v>
                </c:pt>
                <c:pt idx="1344">
                  <c:v>2011-07-15</c:v>
                </c:pt>
                <c:pt idx="1345">
                  <c:v>2011-07-18</c:v>
                </c:pt>
                <c:pt idx="1346">
                  <c:v>2011-07-19</c:v>
                </c:pt>
                <c:pt idx="1347">
                  <c:v>2011-07-20</c:v>
                </c:pt>
                <c:pt idx="1348">
                  <c:v>2011-07-21</c:v>
                </c:pt>
                <c:pt idx="1349">
                  <c:v>2011-07-22</c:v>
                </c:pt>
                <c:pt idx="1350">
                  <c:v>2011-07-25</c:v>
                </c:pt>
                <c:pt idx="1351">
                  <c:v>2011-07-26</c:v>
                </c:pt>
                <c:pt idx="1352">
                  <c:v>2011-07-27</c:v>
                </c:pt>
                <c:pt idx="1353">
                  <c:v>2011-07-28</c:v>
                </c:pt>
                <c:pt idx="1354">
                  <c:v>2011-07-29</c:v>
                </c:pt>
                <c:pt idx="1355">
                  <c:v>2011-08-01</c:v>
                </c:pt>
                <c:pt idx="1356">
                  <c:v>2011-08-02</c:v>
                </c:pt>
                <c:pt idx="1357">
                  <c:v>2011-08-03</c:v>
                </c:pt>
                <c:pt idx="1358">
                  <c:v>2011-08-04</c:v>
                </c:pt>
                <c:pt idx="1359">
                  <c:v>2011-08-05</c:v>
                </c:pt>
                <c:pt idx="1360">
                  <c:v>2011-08-08</c:v>
                </c:pt>
                <c:pt idx="1361">
                  <c:v>2011-08-09</c:v>
                </c:pt>
                <c:pt idx="1362">
                  <c:v>2011-08-10</c:v>
                </c:pt>
                <c:pt idx="1363">
                  <c:v>2011-08-11</c:v>
                </c:pt>
                <c:pt idx="1364">
                  <c:v>2011-08-12</c:v>
                </c:pt>
                <c:pt idx="1365">
                  <c:v>2011-08-15</c:v>
                </c:pt>
                <c:pt idx="1366">
                  <c:v>2011-08-16</c:v>
                </c:pt>
                <c:pt idx="1367">
                  <c:v>2011-08-17</c:v>
                </c:pt>
                <c:pt idx="1368">
                  <c:v>2011-08-18</c:v>
                </c:pt>
                <c:pt idx="1369">
                  <c:v>2011-08-19</c:v>
                </c:pt>
                <c:pt idx="1370">
                  <c:v>2011-08-22</c:v>
                </c:pt>
                <c:pt idx="1371">
                  <c:v>2011-08-23</c:v>
                </c:pt>
                <c:pt idx="1372">
                  <c:v>2011-08-24</c:v>
                </c:pt>
                <c:pt idx="1373">
                  <c:v>2011-08-25</c:v>
                </c:pt>
                <c:pt idx="1374">
                  <c:v>2011-08-26</c:v>
                </c:pt>
                <c:pt idx="1375">
                  <c:v>2011-08-29</c:v>
                </c:pt>
                <c:pt idx="1376">
                  <c:v>2011-08-30</c:v>
                </c:pt>
                <c:pt idx="1377">
                  <c:v>2011-08-31</c:v>
                </c:pt>
                <c:pt idx="1378">
                  <c:v>2011-09-01</c:v>
                </c:pt>
                <c:pt idx="1379">
                  <c:v>2011-09-02</c:v>
                </c:pt>
                <c:pt idx="1380">
                  <c:v>2011-09-05</c:v>
                </c:pt>
                <c:pt idx="1381">
                  <c:v>2011-09-06</c:v>
                </c:pt>
                <c:pt idx="1382">
                  <c:v>2011-09-07</c:v>
                </c:pt>
                <c:pt idx="1383">
                  <c:v>2011-09-08</c:v>
                </c:pt>
                <c:pt idx="1384">
                  <c:v>2011-09-09</c:v>
                </c:pt>
                <c:pt idx="1385">
                  <c:v>2011-09-13</c:v>
                </c:pt>
                <c:pt idx="1386">
                  <c:v>2011-09-14</c:v>
                </c:pt>
                <c:pt idx="1387">
                  <c:v>2011-09-15</c:v>
                </c:pt>
                <c:pt idx="1388">
                  <c:v>2011-09-16</c:v>
                </c:pt>
                <c:pt idx="1389">
                  <c:v>2011-09-19</c:v>
                </c:pt>
                <c:pt idx="1390">
                  <c:v>2011-09-20</c:v>
                </c:pt>
                <c:pt idx="1391">
                  <c:v>2011-09-21</c:v>
                </c:pt>
                <c:pt idx="1392">
                  <c:v>2011-09-22</c:v>
                </c:pt>
                <c:pt idx="1393">
                  <c:v>2011-09-23</c:v>
                </c:pt>
                <c:pt idx="1394">
                  <c:v>2011-09-26</c:v>
                </c:pt>
                <c:pt idx="1395">
                  <c:v>2011-09-27</c:v>
                </c:pt>
                <c:pt idx="1396">
                  <c:v>2011-09-28</c:v>
                </c:pt>
                <c:pt idx="1397">
                  <c:v>2011-09-29</c:v>
                </c:pt>
                <c:pt idx="1398">
                  <c:v>2011-09-30</c:v>
                </c:pt>
                <c:pt idx="1399">
                  <c:v>2011-10-10</c:v>
                </c:pt>
                <c:pt idx="1400">
                  <c:v>2011-10-11</c:v>
                </c:pt>
                <c:pt idx="1401">
                  <c:v>2011-10-12</c:v>
                </c:pt>
                <c:pt idx="1402">
                  <c:v>2011-10-13</c:v>
                </c:pt>
                <c:pt idx="1403">
                  <c:v>2011-10-14</c:v>
                </c:pt>
                <c:pt idx="1404">
                  <c:v>2011-10-17</c:v>
                </c:pt>
                <c:pt idx="1405">
                  <c:v>2011-10-18</c:v>
                </c:pt>
                <c:pt idx="1406">
                  <c:v>2011-10-19</c:v>
                </c:pt>
                <c:pt idx="1407">
                  <c:v>2011-10-20</c:v>
                </c:pt>
                <c:pt idx="1408">
                  <c:v>2011-10-21</c:v>
                </c:pt>
                <c:pt idx="1409">
                  <c:v>2011-10-24</c:v>
                </c:pt>
                <c:pt idx="1410">
                  <c:v>2011-10-25</c:v>
                </c:pt>
                <c:pt idx="1411">
                  <c:v>2011-10-26</c:v>
                </c:pt>
                <c:pt idx="1412">
                  <c:v>2011-10-27</c:v>
                </c:pt>
                <c:pt idx="1413">
                  <c:v>2011-10-28</c:v>
                </c:pt>
                <c:pt idx="1414">
                  <c:v>2011-10-31</c:v>
                </c:pt>
                <c:pt idx="1415">
                  <c:v>2011-11-01</c:v>
                </c:pt>
                <c:pt idx="1416">
                  <c:v>2011-11-02</c:v>
                </c:pt>
                <c:pt idx="1417">
                  <c:v>2011-11-03</c:v>
                </c:pt>
                <c:pt idx="1418">
                  <c:v>2011-11-04</c:v>
                </c:pt>
                <c:pt idx="1419">
                  <c:v>2011-11-07</c:v>
                </c:pt>
                <c:pt idx="1420">
                  <c:v>2011-11-08</c:v>
                </c:pt>
                <c:pt idx="1421">
                  <c:v>2011-11-09</c:v>
                </c:pt>
                <c:pt idx="1422">
                  <c:v>2011-11-10</c:v>
                </c:pt>
                <c:pt idx="1423">
                  <c:v>2011-11-11</c:v>
                </c:pt>
                <c:pt idx="1424">
                  <c:v>2011-11-14</c:v>
                </c:pt>
                <c:pt idx="1425">
                  <c:v>2011-11-15</c:v>
                </c:pt>
                <c:pt idx="1426">
                  <c:v>2011-11-16</c:v>
                </c:pt>
                <c:pt idx="1427">
                  <c:v>2011-11-17</c:v>
                </c:pt>
                <c:pt idx="1428">
                  <c:v>2011-11-18</c:v>
                </c:pt>
                <c:pt idx="1429">
                  <c:v>2011-11-21</c:v>
                </c:pt>
                <c:pt idx="1430">
                  <c:v>2011-11-22</c:v>
                </c:pt>
                <c:pt idx="1431">
                  <c:v>2011-11-23</c:v>
                </c:pt>
                <c:pt idx="1432">
                  <c:v>2011-11-24</c:v>
                </c:pt>
                <c:pt idx="1433">
                  <c:v>2011-11-25</c:v>
                </c:pt>
                <c:pt idx="1434">
                  <c:v>2011-11-28</c:v>
                </c:pt>
                <c:pt idx="1435">
                  <c:v>2011-11-29</c:v>
                </c:pt>
                <c:pt idx="1436">
                  <c:v>2011-11-30</c:v>
                </c:pt>
                <c:pt idx="1437">
                  <c:v>2011-12-01</c:v>
                </c:pt>
                <c:pt idx="1438">
                  <c:v>2011-12-02</c:v>
                </c:pt>
                <c:pt idx="1439">
                  <c:v>2011-12-05</c:v>
                </c:pt>
                <c:pt idx="1440">
                  <c:v>2011-12-06</c:v>
                </c:pt>
                <c:pt idx="1441">
                  <c:v>2011-12-07</c:v>
                </c:pt>
                <c:pt idx="1442">
                  <c:v>2011-12-08</c:v>
                </c:pt>
                <c:pt idx="1443">
                  <c:v>2011-12-09</c:v>
                </c:pt>
                <c:pt idx="1444">
                  <c:v>2011-12-12</c:v>
                </c:pt>
                <c:pt idx="1445">
                  <c:v>2011-12-13</c:v>
                </c:pt>
                <c:pt idx="1446">
                  <c:v>2011-12-14</c:v>
                </c:pt>
                <c:pt idx="1447">
                  <c:v>2011-12-15</c:v>
                </c:pt>
                <c:pt idx="1448">
                  <c:v>2011-12-16</c:v>
                </c:pt>
                <c:pt idx="1449">
                  <c:v>2011-12-19</c:v>
                </c:pt>
                <c:pt idx="1450">
                  <c:v>2011-12-20</c:v>
                </c:pt>
                <c:pt idx="1451">
                  <c:v>2011-12-21</c:v>
                </c:pt>
                <c:pt idx="1452">
                  <c:v>2011-12-22</c:v>
                </c:pt>
                <c:pt idx="1453">
                  <c:v>2011-12-23</c:v>
                </c:pt>
                <c:pt idx="1454">
                  <c:v>2011-12-26</c:v>
                </c:pt>
                <c:pt idx="1455">
                  <c:v>2011-12-27</c:v>
                </c:pt>
                <c:pt idx="1456">
                  <c:v>2011-12-28</c:v>
                </c:pt>
                <c:pt idx="1457">
                  <c:v>2011-12-29</c:v>
                </c:pt>
                <c:pt idx="1458">
                  <c:v>2011-12-30</c:v>
                </c:pt>
                <c:pt idx="1459">
                  <c:v>2012-01-04</c:v>
                </c:pt>
                <c:pt idx="1460">
                  <c:v>2012-01-05</c:v>
                </c:pt>
                <c:pt idx="1461">
                  <c:v>2012-01-06</c:v>
                </c:pt>
                <c:pt idx="1462">
                  <c:v>2012-01-09</c:v>
                </c:pt>
                <c:pt idx="1463">
                  <c:v>2012-01-10</c:v>
                </c:pt>
                <c:pt idx="1464">
                  <c:v>2012-01-11</c:v>
                </c:pt>
                <c:pt idx="1465">
                  <c:v>2012-01-12</c:v>
                </c:pt>
                <c:pt idx="1466">
                  <c:v>2012-01-13</c:v>
                </c:pt>
                <c:pt idx="1467">
                  <c:v>2012-01-16</c:v>
                </c:pt>
                <c:pt idx="1468">
                  <c:v>2012-01-17</c:v>
                </c:pt>
                <c:pt idx="1469">
                  <c:v>2012-01-18</c:v>
                </c:pt>
                <c:pt idx="1470">
                  <c:v>2012-01-19</c:v>
                </c:pt>
                <c:pt idx="1471">
                  <c:v>2012-01-20</c:v>
                </c:pt>
                <c:pt idx="1472">
                  <c:v>2012-01-30</c:v>
                </c:pt>
                <c:pt idx="1473">
                  <c:v>2012-01-31</c:v>
                </c:pt>
                <c:pt idx="1474">
                  <c:v>2012-02-01</c:v>
                </c:pt>
                <c:pt idx="1475">
                  <c:v>2012-02-02</c:v>
                </c:pt>
                <c:pt idx="1476">
                  <c:v>2012-02-03</c:v>
                </c:pt>
                <c:pt idx="1477">
                  <c:v>2012-02-06</c:v>
                </c:pt>
                <c:pt idx="1478">
                  <c:v>2012-02-07</c:v>
                </c:pt>
                <c:pt idx="1479">
                  <c:v>2012-02-08</c:v>
                </c:pt>
                <c:pt idx="1480">
                  <c:v>2012-02-09</c:v>
                </c:pt>
                <c:pt idx="1481">
                  <c:v>2012-02-10</c:v>
                </c:pt>
                <c:pt idx="1482">
                  <c:v>2012-02-13</c:v>
                </c:pt>
                <c:pt idx="1483">
                  <c:v>2012-02-14</c:v>
                </c:pt>
                <c:pt idx="1484">
                  <c:v>2012-02-15</c:v>
                </c:pt>
                <c:pt idx="1485">
                  <c:v>2012-02-16</c:v>
                </c:pt>
                <c:pt idx="1486">
                  <c:v>2012-02-17</c:v>
                </c:pt>
                <c:pt idx="1487">
                  <c:v>2012-02-20</c:v>
                </c:pt>
                <c:pt idx="1488">
                  <c:v>2012-02-21</c:v>
                </c:pt>
                <c:pt idx="1489">
                  <c:v>2012-02-22</c:v>
                </c:pt>
                <c:pt idx="1490">
                  <c:v>2012-02-23</c:v>
                </c:pt>
                <c:pt idx="1491">
                  <c:v>2012-02-24</c:v>
                </c:pt>
                <c:pt idx="1492">
                  <c:v>2012-02-27</c:v>
                </c:pt>
                <c:pt idx="1493">
                  <c:v>2012-02-28</c:v>
                </c:pt>
                <c:pt idx="1494">
                  <c:v>2012-02-29</c:v>
                </c:pt>
                <c:pt idx="1495">
                  <c:v>2012-03-01</c:v>
                </c:pt>
                <c:pt idx="1496">
                  <c:v>2012-03-02</c:v>
                </c:pt>
                <c:pt idx="1497">
                  <c:v>2012-03-05</c:v>
                </c:pt>
                <c:pt idx="1498">
                  <c:v>2012-03-06</c:v>
                </c:pt>
                <c:pt idx="1499">
                  <c:v>2012-03-07</c:v>
                </c:pt>
                <c:pt idx="1500">
                  <c:v>2012-03-08</c:v>
                </c:pt>
                <c:pt idx="1501">
                  <c:v>2012-03-09</c:v>
                </c:pt>
                <c:pt idx="1502">
                  <c:v>2012-03-12</c:v>
                </c:pt>
                <c:pt idx="1503">
                  <c:v>2012-03-13</c:v>
                </c:pt>
                <c:pt idx="1504">
                  <c:v>2012-03-14</c:v>
                </c:pt>
                <c:pt idx="1505">
                  <c:v>2012-03-15</c:v>
                </c:pt>
                <c:pt idx="1506">
                  <c:v>2012-03-16</c:v>
                </c:pt>
                <c:pt idx="1507">
                  <c:v>2012-03-19</c:v>
                </c:pt>
                <c:pt idx="1508">
                  <c:v>2012-03-20</c:v>
                </c:pt>
                <c:pt idx="1509">
                  <c:v>2012-03-21</c:v>
                </c:pt>
                <c:pt idx="1510">
                  <c:v>2012-03-22</c:v>
                </c:pt>
                <c:pt idx="1511">
                  <c:v>2012-03-23</c:v>
                </c:pt>
                <c:pt idx="1512">
                  <c:v>2012-03-26</c:v>
                </c:pt>
                <c:pt idx="1513">
                  <c:v>2012-03-27</c:v>
                </c:pt>
                <c:pt idx="1514">
                  <c:v>2012-03-28</c:v>
                </c:pt>
                <c:pt idx="1515">
                  <c:v>2012-03-29</c:v>
                </c:pt>
                <c:pt idx="1516">
                  <c:v>2012-03-30</c:v>
                </c:pt>
                <c:pt idx="1517">
                  <c:v>2012-04-05</c:v>
                </c:pt>
                <c:pt idx="1518">
                  <c:v>2012-04-06</c:v>
                </c:pt>
                <c:pt idx="1519">
                  <c:v>2012-04-09</c:v>
                </c:pt>
                <c:pt idx="1520">
                  <c:v>2012-04-10</c:v>
                </c:pt>
                <c:pt idx="1521">
                  <c:v>2012-04-11</c:v>
                </c:pt>
                <c:pt idx="1522">
                  <c:v>2012-04-12</c:v>
                </c:pt>
                <c:pt idx="1523">
                  <c:v>2012-04-13</c:v>
                </c:pt>
                <c:pt idx="1524">
                  <c:v>2012-04-16</c:v>
                </c:pt>
                <c:pt idx="1525">
                  <c:v>2012-04-17</c:v>
                </c:pt>
                <c:pt idx="1526">
                  <c:v>2012-04-18</c:v>
                </c:pt>
                <c:pt idx="1527">
                  <c:v>2012-04-19</c:v>
                </c:pt>
                <c:pt idx="1528">
                  <c:v>2012-04-20</c:v>
                </c:pt>
                <c:pt idx="1529">
                  <c:v>2012-04-23</c:v>
                </c:pt>
                <c:pt idx="1530">
                  <c:v>2012-04-24</c:v>
                </c:pt>
                <c:pt idx="1531">
                  <c:v>2012-04-25</c:v>
                </c:pt>
                <c:pt idx="1532">
                  <c:v>2012-04-26</c:v>
                </c:pt>
                <c:pt idx="1533">
                  <c:v>2012-04-27</c:v>
                </c:pt>
                <c:pt idx="1534">
                  <c:v>2012-05-02</c:v>
                </c:pt>
                <c:pt idx="1535">
                  <c:v>2012-05-03</c:v>
                </c:pt>
                <c:pt idx="1536">
                  <c:v>2012-05-04</c:v>
                </c:pt>
                <c:pt idx="1537">
                  <c:v>2012-05-07</c:v>
                </c:pt>
                <c:pt idx="1538">
                  <c:v>2012-05-08</c:v>
                </c:pt>
                <c:pt idx="1539">
                  <c:v>2012-05-09</c:v>
                </c:pt>
                <c:pt idx="1540">
                  <c:v>2012-05-10</c:v>
                </c:pt>
                <c:pt idx="1541">
                  <c:v>2012-05-11</c:v>
                </c:pt>
                <c:pt idx="1542">
                  <c:v>2012-05-14</c:v>
                </c:pt>
                <c:pt idx="1543">
                  <c:v>2012-05-15</c:v>
                </c:pt>
                <c:pt idx="1544">
                  <c:v>2012-05-16</c:v>
                </c:pt>
                <c:pt idx="1545">
                  <c:v>2012-05-17</c:v>
                </c:pt>
                <c:pt idx="1546">
                  <c:v>2012-05-18</c:v>
                </c:pt>
                <c:pt idx="1547">
                  <c:v>2012-05-21</c:v>
                </c:pt>
                <c:pt idx="1548">
                  <c:v>2012-05-22</c:v>
                </c:pt>
                <c:pt idx="1549">
                  <c:v>2012-05-23</c:v>
                </c:pt>
                <c:pt idx="1550">
                  <c:v>2012-05-24</c:v>
                </c:pt>
                <c:pt idx="1551">
                  <c:v>2012-05-25</c:v>
                </c:pt>
                <c:pt idx="1552">
                  <c:v>2012-05-28</c:v>
                </c:pt>
                <c:pt idx="1553">
                  <c:v>2012-05-29</c:v>
                </c:pt>
                <c:pt idx="1554">
                  <c:v>2012-05-30</c:v>
                </c:pt>
                <c:pt idx="1555">
                  <c:v>2012-05-31</c:v>
                </c:pt>
                <c:pt idx="1556">
                  <c:v>2012-06-01</c:v>
                </c:pt>
                <c:pt idx="1557">
                  <c:v>2012-06-04</c:v>
                </c:pt>
                <c:pt idx="1558">
                  <c:v>2012-06-05</c:v>
                </c:pt>
                <c:pt idx="1559">
                  <c:v>2012-06-06</c:v>
                </c:pt>
                <c:pt idx="1560">
                  <c:v>2012-06-07</c:v>
                </c:pt>
                <c:pt idx="1561">
                  <c:v>2012-06-08</c:v>
                </c:pt>
                <c:pt idx="1562">
                  <c:v>2012-06-11</c:v>
                </c:pt>
                <c:pt idx="1563">
                  <c:v>2012-06-12</c:v>
                </c:pt>
                <c:pt idx="1564">
                  <c:v>2012-06-13</c:v>
                </c:pt>
                <c:pt idx="1565">
                  <c:v>2012-06-14</c:v>
                </c:pt>
                <c:pt idx="1566">
                  <c:v>2012-06-15</c:v>
                </c:pt>
                <c:pt idx="1567">
                  <c:v>2012-06-18</c:v>
                </c:pt>
                <c:pt idx="1568">
                  <c:v>2012-06-19</c:v>
                </c:pt>
                <c:pt idx="1569">
                  <c:v>2012-06-20</c:v>
                </c:pt>
                <c:pt idx="1570">
                  <c:v>2012-06-21</c:v>
                </c:pt>
                <c:pt idx="1571">
                  <c:v>2012-06-25</c:v>
                </c:pt>
                <c:pt idx="1572">
                  <c:v>2012-06-26</c:v>
                </c:pt>
                <c:pt idx="1573">
                  <c:v>2012-06-27</c:v>
                </c:pt>
                <c:pt idx="1574">
                  <c:v>2012-06-28</c:v>
                </c:pt>
                <c:pt idx="1575">
                  <c:v>2012-06-29</c:v>
                </c:pt>
                <c:pt idx="1576">
                  <c:v>2012-07-02</c:v>
                </c:pt>
                <c:pt idx="1577">
                  <c:v>2012-07-03</c:v>
                </c:pt>
                <c:pt idx="1578">
                  <c:v>2012-07-04</c:v>
                </c:pt>
                <c:pt idx="1579">
                  <c:v>2012-07-05</c:v>
                </c:pt>
                <c:pt idx="1580">
                  <c:v>2012-07-06</c:v>
                </c:pt>
                <c:pt idx="1581">
                  <c:v>2012-07-09</c:v>
                </c:pt>
                <c:pt idx="1582">
                  <c:v>2012-07-10</c:v>
                </c:pt>
                <c:pt idx="1583">
                  <c:v>2012-07-11</c:v>
                </c:pt>
                <c:pt idx="1584">
                  <c:v>2012-07-12</c:v>
                </c:pt>
                <c:pt idx="1585">
                  <c:v>2012-07-13</c:v>
                </c:pt>
                <c:pt idx="1586">
                  <c:v>2012-07-16</c:v>
                </c:pt>
                <c:pt idx="1587">
                  <c:v>2012-07-17</c:v>
                </c:pt>
                <c:pt idx="1588">
                  <c:v>2012-07-18</c:v>
                </c:pt>
                <c:pt idx="1589">
                  <c:v>2012-07-19</c:v>
                </c:pt>
                <c:pt idx="1590">
                  <c:v>2012-07-20</c:v>
                </c:pt>
                <c:pt idx="1591">
                  <c:v>2012-07-23</c:v>
                </c:pt>
                <c:pt idx="1592">
                  <c:v>2012-07-24</c:v>
                </c:pt>
                <c:pt idx="1593">
                  <c:v>2012-07-25</c:v>
                </c:pt>
                <c:pt idx="1594">
                  <c:v>2012-07-26</c:v>
                </c:pt>
                <c:pt idx="1595">
                  <c:v>2012-07-27</c:v>
                </c:pt>
                <c:pt idx="1596">
                  <c:v>2012-07-30</c:v>
                </c:pt>
                <c:pt idx="1597">
                  <c:v>2012-07-31</c:v>
                </c:pt>
                <c:pt idx="1598">
                  <c:v>2012-08-01</c:v>
                </c:pt>
                <c:pt idx="1599">
                  <c:v>2012-08-02</c:v>
                </c:pt>
                <c:pt idx="1600">
                  <c:v>2012-08-03</c:v>
                </c:pt>
                <c:pt idx="1601">
                  <c:v>2012-08-06</c:v>
                </c:pt>
                <c:pt idx="1602">
                  <c:v>2012-08-07</c:v>
                </c:pt>
                <c:pt idx="1603">
                  <c:v>2012-08-08</c:v>
                </c:pt>
                <c:pt idx="1604">
                  <c:v>2012-08-09</c:v>
                </c:pt>
                <c:pt idx="1605">
                  <c:v>2012-08-10</c:v>
                </c:pt>
                <c:pt idx="1606">
                  <c:v>2012-08-13</c:v>
                </c:pt>
                <c:pt idx="1607">
                  <c:v>2012-08-14</c:v>
                </c:pt>
                <c:pt idx="1608">
                  <c:v>2012-08-15</c:v>
                </c:pt>
                <c:pt idx="1609">
                  <c:v>2012-08-16</c:v>
                </c:pt>
                <c:pt idx="1610">
                  <c:v>2012-08-17</c:v>
                </c:pt>
                <c:pt idx="1611">
                  <c:v>2012-08-20</c:v>
                </c:pt>
                <c:pt idx="1612">
                  <c:v>2012-08-21</c:v>
                </c:pt>
                <c:pt idx="1613">
                  <c:v>2012-08-22</c:v>
                </c:pt>
                <c:pt idx="1614">
                  <c:v>2012-08-23</c:v>
                </c:pt>
                <c:pt idx="1615">
                  <c:v>2012-08-24</c:v>
                </c:pt>
                <c:pt idx="1616">
                  <c:v>2012-08-27</c:v>
                </c:pt>
                <c:pt idx="1617">
                  <c:v>2012-08-28</c:v>
                </c:pt>
                <c:pt idx="1618">
                  <c:v>2012-08-29</c:v>
                </c:pt>
                <c:pt idx="1619">
                  <c:v>2012-08-30</c:v>
                </c:pt>
                <c:pt idx="1620">
                  <c:v>2012-08-31</c:v>
                </c:pt>
                <c:pt idx="1621">
                  <c:v>2012-09-03</c:v>
                </c:pt>
                <c:pt idx="1622">
                  <c:v>2012-09-04</c:v>
                </c:pt>
                <c:pt idx="1623">
                  <c:v>2012-09-05</c:v>
                </c:pt>
                <c:pt idx="1624">
                  <c:v>2012-09-06</c:v>
                </c:pt>
                <c:pt idx="1625">
                  <c:v>2012-09-07</c:v>
                </c:pt>
                <c:pt idx="1626">
                  <c:v>2012-09-10</c:v>
                </c:pt>
                <c:pt idx="1627">
                  <c:v>2012-09-11</c:v>
                </c:pt>
                <c:pt idx="1628">
                  <c:v>2012-09-12</c:v>
                </c:pt>
                <c:pt idx="1629">
                  <c:v>2012-09-13</c:v>
                </c:pt>
                <c:pt idx="1630">
                  <c:v>2012-09-14</c:v>
                </c:pt>
                <c:pt idx="1631">
                  <c:v>2012-09-17</c:v>
                </c:pt>
                <c:pt idx="1632">
                  <c:v>2012-09-18</c:v>
                </c:pt>
                <c:pt idx="1633">
                  <c:v>2012-09-19</c:v>
                </c:pt>
                <c:pt idx="1634">
                  <c:v>2012-09-20</c:v>
                </c:pt>
                <c:pt idx="1635">
                  <c:v>2012-09-21</c:v>
                </c:pt>
                <c:pt idx="1636">
                  <c:v>2012-09-24</c:v>
                </c:pt>
                <c:pt idx="1637">
                  <c:v>2012-09-25</c:v>
                </c:pt>
                <c:pt idx="1638">
                  <c:v>2012-09-26</c:v>
                </c:pt>
                <c:pt idx="1639">
                  <c:v>2012-09-27</c:v>
                </c:pt>
                <c:pt idx="1640">
                  <c:v>2012-09-28</c:v>
                </c:pt>
                <c:pt idx="1641">
                  <c:v>2012-10-08</c:v>
                </c:pt>
                <c:pt idx="1642">
                  <c:v>2012-10-09</c:v>
                </c:pt>
                <c:pt idx="1643">
                  <c:v>2012-10-10</c:v>
                </c:pt>
                <c:pt idx="1644">
                  <c:v>2012-10-11</c:v>
                </c:pt>
                <c:pt idx="1645">
                  <c:v>2012-10-12</c:v>
                </c:pt>
                <c:pt idx="1646">
                  <c:v>2012-10-15</c:v>
                </c:pt>
                <c:pt idx="1647">
                  <c:v>2012-10-16</c:v>
                </c:pt>
                <c:pt idx="1648">
                  <c:v>2012-10-17</c:v>
                </c:pt>
                <c:pt idx="1649">
                  <c:v>2012-10-18</c:v>
                </c:pt>
                <c:pt idx="1650">
                  <c:v>2012-10-19</c:v>
                </c:pt>
                <c:pt idx="1651">
                  <c:v>2012-10-22</c:v>
                </c:pt>
                <c:pt idx="1652">
                  <c:v>2012-10-23</c:v>
                </c:pt>
                <c:pt idx="1653">
                  <c:v>2012-10-24</c:v>
                </c:pt>
                <c:pt idx="1654">
                  <c:v>2012-10-25</c:v>
                </c:pt>
                <c:pt idx="1655">
                  <c:v>2012-10-26</c:v>
                </c:pt>
                <c:pt idx="1656">
                  <c:v>2012-10-29</c:v>
                </c:pt>
                <c:pt idx="1657">
                  <c:v>2012-10-30</c:v>
                </c:pt>
                <c:pt idx="1658">
                  <c:v>2012-10-31</c:v>
                </c:pt>
                <c:pt idx="1659">
                  <c:v>2012-11-01</c:v>
                </c:pt>
                <c:pt idx="1660">
                  <c:v>2012-11-02</c:v>
                </c:pt>
                <c:pt idx="1661">
                  <c:v>2012-11-05</c:v>
                </c:pt>
                <c:pt idx="1662">
                  <c:v>2012-11-06</c:v>
                </c:pt>
                <c:pt idx="1663">
                  <c:v>2012-11-07</c:v>
                </c:pt>
                <c:pt idx="1664">
                  <c:v>2012-11-08</c:v>
                </c:pt>
                <c:pt idx="1665">
                  <c:v>2012-11-09</c:v>
                </c:pt>
                <c:pt idx="1666">
                  <c:v>2012-11-12</c:v>
                </c:pt>
                <c:pt idx="1667">
                  <c:v>2012-11-13</c:v>
                </c:pt>
                <c:pt idx="1668">
                  <c:v>2012-11-14</c:v>
                </c:pt>
                <c:pt idx="1669">
                  <c:v>2012-11-15</c:v>
                </c:pt>
                <c:pt idx="1670">
                  <c:v>2012-11-16</c:v>
                </c:pt>
                <c:pt idx="1671">
                  <c:v>2012-11-19</c:v>
                </c:pt>
                <c:pt idx="1672">
                  <c:v>2012-11-20</c:v>
                </c:pt>
                <c:pt idx="1673">
                  <c:v>2012-11-21</c:v>
                </c:pt>
                <c:pt idx="1674">
                  <c:v>2012-11-22</c:v>
                </c:pt>
                <c:pt idx="1675">
                  <c:v>2012-11-23</c:v>
                </c:pt>
                <c:pt idx="1676">
                  <c:v>2012-11-26</c:v>
                </c:pt>
                <c:pt idx="1677">
                  <c:v>2012-11-27</c:v>
                </c:pt>
                <c:pt idx="1678">
                  <c:v>2012-11-28</c:v>
                </c:pt>
                <c:pt idx="1679">
                  <c:v>2012-11-29</c:v>
                </c:pt>
                <c:pt idx="1680">
                  <c:v>2012-11-30</c:v>
                </c:pt>
                <c:pt idx="1681">
                  <c:v>2012-12-03</c:v>
                </c:pt>
                <c:pt idx="1682">
                  <c:v>2012-12-04</c:v>
                </c:pt>
                <c:pt idx="1683">
                  <c:v>2012-12-05</c:v>
                </c:pt>
                <c:pt idx="1684">
                  <c:v>2012-12-06</c:v>
                </c:pt>
                <c:pt idx="1685">
                  <c:v>2012-12-07</c:v>
                </c:pt>
                <c:pt idx="1686">
                  <c:v>2012-12-10</c:v>
                </c:pt>
                <c:pt idx="1687">
                  <c:v>2012-12-11</c:v>
                </c:pt>
                <c:pt idx="1688">
                  <c:v>2012-12-12</c:v>
                </c:pt>
                <c:pt idx="1689">
                  <c:v>2012-12-13</c:v>
                </c:pt>
                <c:pt idx="1690">
                  <c:v>2012-12-14</c:v>
                </c:pt>
                <c:pt idx="1691">
                  <c:v>2012-12-17</c:v>
                </c:pt>
                <c:pt idx="1692">
                  <c:v>2012-12-18</c:v>
                </c:pt>
                <c:pt idx="1693">
                  <c:v>2012-12-19</c:v>
                </c:pt>
                <c:pt idx="1694">
                  <c:v>2012-12-20</c:v>
                </c:pt>
                <c:pt idx="1695">
                  <c:v>2012-12-21</c:v>
                </c:pt>
                <c:pt idx="1696">
                  <c:v>2012-12-24</c:v>
                </c:pt>
                <c:pt idx="1697">
                  <c:v>2012-12-25</c:v>
                </c:pt>
                <c:pt idx="1698">
                  <c:v>2012-12-26</c:v>
                </c:pt>
                <c:pt idx="1699">
                  <c:v>2012-12-27</c:v>
                </c:pt>
                <c:pt idx="1700">
                  <c:v>2012-12-28</c:v>
                </c:pt>
                <c:pt idx="1701">
                  <c:v>2012-12-31</c:v>
                </c:pt>
                <c:pt idx="1702">
                  <c:v>2013-01-04</c:v>
                </c:pt>
                <c:pt idx="1703">
                  <c:v>2013-01-07</c:v>
                </c:pt>
                <c:pt idx="1704">
                  <c:v>2013-01-08</c:v>
                </c:pt>
                <c:pt idx="1705">
                  <c:v>2013-01-09</c:v>
                </c:pt>
                <c:pt idx="1706">
                  <c:v>2013-01-10</c:v>
                </c:pt>
                <c:pt idx="1707">
                  <c:v>2013-01-11</c:v>
                </c:pt>
                <c:pt idx="1708">
                  <c:v>2013-01-14</c:v>
                </c:pt>
                <c:pt idx="1709">
                  <c:v>2013-01-15</c:v>
                </c:pt>
                <c:pt idx="1710">
                  <c:v>2013-01-16</c:v>
                </c:pt>
                <c:pt idx="1711">
                  <c:v>2013-01-17</c:v>
                </c:pt>
                <c:pt idx="1712">
                  <c:v>2013-01-18</c:v>
                </c:pt>
                <c:pt idx="1713">
                  <c:v>2013-01-21</c:v>
                </c:pt>
                <c:pt idx="1714">
                  <c:v>2013-01-22</c:v>
                </c:pt>
                <c:pt idx="1715">
                  <c:v>2013-01-23</c:v>
                </c:pt>
                <c:pt idx="1716">
                  <c:v>2013-01-24</c:v>
                </c:pt>
                <c:pt idx="1717">
                  <c:v>2013-01-25</c:v>
                </c:pt>
                <c:pt idx="1718">
                  <c:v>2013-01-28</c:v>
                </c:pt>
                <c:pt idx="1719">
                  <c:v>2013-01-29</c:v>
                </c:pt>
                <c:pt idx="1720">
                  <c:v>2013-01-30</c:v>
                </c:pt>
                <c:pt idx="1721">
                  <c:v>2013-01-31</c:v>
                </c:pt>
                <c:pt idx="1722">
                  <c:v>2013-02-01</c:v>
                </c:pt>
                <c:pt idx="1723">
                  <c:v>2013-02-04</c:v>
                </c:pt>
                <c:pt idx="1724">
                  <c:v>2013-02-05</c:v>
                </c:pt>
                <c:pt idx="1725">
                  <c:v>2013-02-06</c:v>
                </c:pt>
                <c:pt idx="1726">
                  <c:v>2013-02-07</c:v>
                </c:pt>
                <c:pt idx="1727">
                  <c:v>2013-02-08</c:v>
                </c:pt>
                <c:pt idx="1728">
                  <c:v>2013-02-18</c:v>
                </c:pt>
                <c:pt idx="1729">
                  <c:v>2013-02-19</c:v>
                </c:pt>
                <c:pt idx="1730">
                  <c:v>2013-02-20</c:v>
                </c:pt>
                <c:pt idx="1731">
                  <c:v>2013-02-21</c:v>
                </c:pt>
                <c:pt idx="1732">
                  <c:v>2013-02-22</c:v>
                </c:pt>
                <c:pt idx="1733">
                  <c:v>2013-02-25</c:v>
                </c:pt>
                <c:pt idx="1734">
                  <c:v>2013-02-26</c:v>
                </c:pt>
                <c:pt idx="1735">
                  <c:v>2013-02-27</c:v>
                </c:pt>
                <c:pt idx="1736">
                  <c:v>2013-02-28</c:v>
                </c:pt>
                <c:pt idx="1737">
                  <c:v>2013-03-01</c:v>
                </c:pt>
                <c:pt idx="1738">
                  <c:v>2013-03-04</c:v>
                </c:pt>
                <c:pt idx="1739">
                  <c:v>2013-03-05</c:v>
                </c:pt>
                <c:pt idx="1740">
                  <c:v>2013-03-06</c:v>
                </c:pt>
                <c:pt idx="1741">
                  <c:v>2013-03-07</c:v>
                </c:pt>
                <c:pt idx="1742">
                  <c:v>2013-03-08</c:v>
                </c:pt>
                <c:pt idx="1743">
                  <c:v>2013-03-11</c:v>
                </c:pt>
                <c:pt idx="1744">
                  <c:v>2013-03-12</c:v>
                </c:pt>
                <c:pt idx="1745">
                  <c:v>2013-03-13</c:v>
                </c:pt>
                <c:pt idx="1746">
                  <c:v>2013-03-14</c:v>
                </c:pt>
                <c:pt idx="1747">
                  <c:v>2013-03-15</c:v>
                </c:pt>
                <c:pt idx="1748">
                  <c:v>2013-03-18</c:v>
                </c:pt>
                <c:pt idx="1749">
                  <c:v>2013-03-19</c:v>
                </c:pt>
                <c:pt idx="1750">
                  <c:v>2013-03-20</c:v>
                </c:pt>
                <c:pt idx="1751">
                  <c:v>2013-03-21</c:v>
                </c:pt>
                <c:pt idx="1752">
                  <c:v>2013-03-22</c:v>
                </c:pt>
                <c:pt idx="1753">
                  <c:v>2013-03-25</c:v>
                </c:pt>
                <c:pt idx="1754">
                  <c:v>2013-03-26</c:v>
                </c:pt>
                <c:pt idx="1755">
                  <c:v>2013-03-27</c:v>
                </c:pt>
                <c:pt idx="1756">
                  <c:v>2013-03-28</c:v>
                </c:pt>
                <c:pt idx="1757">
                  <c:v>2013-03-29</c:v>
                </c:pt>
                <c:pt idx="1758">
                  <c:v>2013-04-01</c:v>
                </c:pt>
                <c:pt idx="1759">
                  <c:v>2013-04-02</c:v>
                </c:pt>
                <c:pt idx="1760">
                  <c:v>2013-04-03</c:v>
                </c:pt>
                <c:pt idx="1761">
                  <c:v>2013-04-08</c:v>
                </c:pt>
                <c:pt idx="1762">
                  <c:v>2013-04-09</c:v>
                </c:pt>
                <c:pt idx="1763">
                  <c:v>2013-04-10</c:v>
                </c:pt>
                <c:pt idx="1764">
                  <c:v>2013-04-11</c:v>
                </c:pt>
                <c:pt idx="1765">
                  <c:v>2013-04-12</c:v>
                </c:pt>
                <c:pt idx="1766">
                  <c:v>2013-04-15</c:v>
                </c:pt>
                <c:pt idx="1767">
                  <c:v>2013-04-16</c:v>
                </c:pt>
                <c:pt idx="1768">
                  <c:v>2013-04-17</c:v>
                </c:pt>
                <c:pt idx="1769">
                  <c:v>2013-04-18</c:v>
                </c:pt>
                <c:pt idx="1770">
                  <c:v>2013-04-19</c:v>
                </c:pt>
                <c:pt idx="1771">
                  <c:v>2013-04-22</c:v>
                </c:pt>
                <c:pt idx="1772">
                  <c:v>2013-04-23</c:v>
                </c:pt>
                <c:pt idx="1773">
                  <c:v>2013-04-24</c:v>
                </c:pt>
                <c:pt idx="1774">
                  <c:v>2013-04-25</c:v>
                </c:pt>
                <c:pt idx="1775">
                  <c:v>2013-04-26</c:v>
                </c:pt>
                <c:pt idx="1776">
                  <c:v>2013-05-02</c:v>
                </c:pt>
                <c:pt idx="1777">
                  <c:v>2013-05-03</c:v>
                </c:pt>
                <c:pt idx="1778">
                  <c:v>2013-05-06</c:v>
                </c:pt>
                <c:pt idx="1779">
                  <c:v>2013-05-07</c:v>
                </c:pt>
                <c:pt idx="1780">
                  <c:v>2013-05-08</c:v>
                </c:pt>
                <c:pt idx="1781">
                  <c:v>2013-05-09</c:v>
                </c:pt>
                <c:pt idx="1782">
                  <c:v>2013-05-10</c:v>
                </c:pt>
                <c:pt idx="1783">
                  <c:v>2013-05-13</c:v>
                </c:pt>
                <c:pt idx="1784">
                  <c:v>2013-05-14</c:v>
                </c:pt>
                <c:pt idx="1785">
                  <c:v>2013-05-15</c:v>
                </c:pt>
                <c:pt idx="1786">
                  <c:v>2013-05-16</c:v>
                </c:pt>
                <c:pt idx="1787">
                  <c:v>2013-05-17</c:v>
                </c:pt>
                <c:pt idx="1788">
                  <c:v>2013-05-20</c:v>
                </c:pt>
                <c:pt idx="1789">
                  <c:v>2013-05-21</c:v>
                </c:pt>
                <c:pt idx="1790">
                  <c:v>2013-05-22</c:v>
                </c:pt>
                <c:pt idx="1791">
                  <c:v>2013-05-23</c:v>
                </c:pt>
                <c:pt idx="1792">
                  <c:v>2013-05-24</c:v>
                </c:pt>
                <c:pt idx="1793">
                  <c:v>2013-05-27</c:v>
                </c:pt>
                <c:pt idx="1794">
                  <c:v>2013-05-28</c:v>
                </c:pt>
                <c:pt idx="1795">
                  <c:v>2013-05-29</c:v>
                </c:pt>
                <c:pt idx="1796">
                  <c:v>2013-05-30</c:v>
                </c:pt>
                <c:pt idx="1797">
                  <c:v>2013-05-31</c:v>
                </c:pt>
                <c:pt idx="1798">
                  <c:v>2013-06-03</c:v>
                </c:pt>
                <c:pt idx="1799">
                  <c:v>2013-06-04</c:v>
                </c:pt>
                <c:pt idx="1800">
                  <c:v>2013-06-05</c:v>
                </c:pt>
                <c:pt idx="1801">
                  <c:v>2013-06-06</c:v>
                </c:pt>
                <c:pt idx="1802">
                  <c:v>2013-06-07</c:v>
                </c:pt>
                <c:pt idx="1803">
                  <c:v>2013-06-13</c:v>
                </c:pt>
                <c:pt idx="1804">
                  <c:v>2013-06-14</c:v>
                </c:pt>
                <c:pt idx="1805">
                  <c:v>2013-06-17</c:v>
                </c:pt>
                <c:pt idx="1806">
                  <c:v>2013-06-18</c:v>
                </c:pt>
                <c:pt idx="1807">
                  <c:v>2013-06-19</c:v>
                </c:pt>
                <c:pt idx="1808">
                  <c:v>2013-06-20</c:v>
                </c:pt>
                <c:pt idx="1809">
                  <c:v>2013-06-21</c:v>
                </c:pt>
                <c:pt idx="1810">
                  <c:v>2013-06-24</c:v>
                </c:pt>
                <c:pt idx="1811">
                  <c:v>2013-06-25</c:v>
                </c:pt>
                <c:pt idx="1812">
                  <c:v>2013-06-26</c:v>
                </c:pt>
                <c:pt idx="1813">
                  <c:v>2013-06-27</c:v>
                </c:pt>
                <c:pt idx="1814">
                  <c:v>2013-06-28</c:v>
                </c:pt>
                <c:pt idx="1815">
                  <c:v>2013-07-01</c:v>
                </c:pt>
                <c:pt idx="1816">
                  <c:v>2013-07-02</c:v>
                </c:pt>
                <c:pt idx="1817">
                  <c:v>2013-07-03</c:v>
                </c:pt>
                <c:pt idx="1818">
                  <c:v>2013-07-04</c:v>
                </c:pt>
                <c:pt idx="1819">
                  <c:v>2013-07-05</c:v>
                </c:pt>
                <c:pt idx="1820">
                  <c:v>2013-07-08</c:v>
                </c:pt>
                <c:pt idx="1821">
                  <c:v>2013-07-09</c:v>
                </c:pt>
                <c:pt idx="1822">
                  <c:v>2013-07-10</c:v>
                </c:pt>
                <c:pt idx="1823">
                  <c:v>2013-07-11</c:v>
                </c:pt>
                <c:pt idx="1824">
                  <c:v>2013-07-12</c:v>
                </c:pt>
                <c:pt idx="1825">
                  <c:v>2013-07-15</c:v>
                </c:pt>
                <c:pt idx="1826">
                  <c:v>2013-07-16</c:v>
                </c:pt>
                <c:pt idx="1827">
                  <c:v>2013-07-17</c:v>
                </c:pt>
                <c:pt idx="1828">
                  <c:v>2013-07-18</c:v>
                </c:pt>
                <c:pt idx="1829">
                  <c:v>2013-07-19</c:v>
                </c:pt>
                <c:pt idx="1830">
                  <c:v>2013-07-22</c:v>
                </c:pt>
                <c:pt idx="1831">
                  <c:v>2013-07-23</c:v>
                </c:pt>
                <c:pt idx="1832">
                  <c:v>2013-07-24</c:v>
                </c:pt>
                <c:pt idx="1833">
                  <c:v>2013-07-25</c:v>
                </c:pt>
                <c:pt idx="1834">
                  <c:v>2013-07-26</c:v>
                </c:pt>
                <c:pt idx="1835">
                  <c:v>2013-07-29</c:v>
                </c:pt>
                <c:pt idx="1836">
                  <c:v>2013-07-30</c:v>
                </c:pt>
                <c:pt idx="1837">
                  <c:v>2013-07-31</c:v>
                </c:pt>
                <c:pt idx="1838">
                  <c:v>2013-08-01</c:v>
                </c:pt>
                <c:pt idx="1839">
                  <c:v>2013-08-02</c:v>
                </c:pt>
                <c:pt idx="1840">
                  <c:v>2013-08-05</c:v>
                </c:pt>
                <c:pt idx="1841">
                  <c:v>2013-08-06</c:v>
                </c:pt>
                <c:pt idx="1842">
                  <c:v>2013-08-07</c:v>
                </c:pt>
                <c:pt idx="1843">
                  <c:v>2013-08-08</c:v>
                </c:pt>
                <c:pt idx="1844">
                  <c:v>2013-08-09</c:v>
                </c:pt>
                <c:pt idx="1845">
                  <c:v>2013-08-12</c:v>
                </c:pt>
                <c:pt idx="1846">
                  <c:v>2013-08-13</c:v>
                </c:pt>
                <c:pt idx="1847">
                  <c:v>2013-08-14</c:v>
                </c:pt>
                <c:pt idx="1848">
                  <c:v>2013-08-15</c:v>
                </c:pt>
                <c:pt idx="1849">
                  <c:v>2013-08-16</c:v>
                </c:pt>
                <c:pt idx="1850">
                  <c:v>2013-08-19</c:v>
                </c:pt>
                <c:pt idx="1851">
                  <c:v>2013-08-20</c:v>
                </c:pt>
                <c:pt idx="1852">
                  <c:v>2013-08-21</c:v>
                </c:pt>
                <c:pt idx="1853">
                  <c:v>2013-08-22</c:v>
                </c:pt>
                <c:pt idx="1854">
                  <c:v>2013-08-23</c:v>
                </c:pt>
                <c:pt idx="1855">
                  <c:v>2013-08-26</c:v>
                </c:pt>
                <c:pt idx="1856">
                  <c:v>2013-08-27</c:v>
                </c:pt>
                <c:pt idx="1857">
                  <c:v>2013-08-28</c:v>
                </c:pt>
                <c:pt idx="1858">
                  <c:v>2013-08-29</c:v>
                </c:pt>
                <c:pt idx="1859">
                  <c:v>2013-08-30</c:v>
                </c:pt>
                <c:pt idx="1860">
                  <c:v>2013-09-02</c:v>
                </c:pt>
                <c:pt idx="1861">
                  <c:v>2013-09-03</c:v>
                </c:pt>
                <c:pt idx="1862">
                  <c:v>2013-09-04</c:v>
                </c:pt>
                <c:pt idx="1863">
                  <c:v>2013-09-05</c:v>
                </c:pt>
                <c:pt idx="1864">
                  <c:v>2013-09-06</c:v>
                </c:pt>
                <c:pt idx="1865">
                  <c:v>2013-09-09</c:v>
                </c:pt>
                <c:pt idx="1866">
                  <c:v>2013-09-10</c:v>
                </c:pt>
                <c:pt idx="1867">
                  <c:v>2013-09-11</c:v>
                </c:pt>
                <c:pt idx="1868">
                  <c:v>2013-09-12</c:v>
                </c:pt>
                <c:pt idx="1869">
                  <c:v>2013-09-13</c:v>
                </c:pt>
                <c:pt idx="1870">
                  <c:v>2013-09-16</c:v>
                </c:pt>
                <c:pt idx="1871">
                  <c:v>2013-09-17</c:v>
                </c:pt>
                <c:pt idx="1872">
                  <c:v>2013-09-18</c:v>
                </c:pt>
                <c:pt idx="1873">
                  <c:v>2013-09-23</c:v>
                </c:pt>
                <c:pt idx="1874">
                  <c:v>2013-09-24</c:v>
                </c:pt>
                <c:pt idx="1875">
                  <c:v>2013-09-25</c:v>
                </c:pt>
                <c:pt idx="1876">
                  <c:v>2013-09-26</c:v>
                </c:pt>
                <c:pt idx="1877">
                  <c:v>2013-09-27</c:v>
                </c:pt>
                <c:pt idx="1878">
                  <c:v>2013-09-30</c:v>
                </c:pt>
                <c:pt idx="1879">
                  <c:v>2013-10-08</c:v>
                </c:pt>
                <c:pt idx="1880">
                  <c:v>2013-10-09</c:v>
                </c:pt>
                <c:pt idx="1881">
                  <c:v>2013-10-10</c:v>
                </c:pt>
                <c:pt idx="1882">
                  <c:v>2013-10-11</c:v>
                </c:pt>
                <c:pt idx="1883">
                  <c:v>2013-10-14</c:v>
                </c:pt>
                <c:pt idx="1884">
                  <c:v>2013-10-15</c:v>
                </c:pt>
                <c:pt idx="1885">
                  <c:v>2013-10-16</c:v>
                </c:pt>
                <c:pt idx="1886">
                  <c:v>2013-10-17</c:v>
                </c:pt>
                <c:pt idx="1887">
                  <c:v>2013-10-18</c:v>
                </c:pt>
                <c:pt idx="1888">
                  <c:v>2013-10-21</c:v>
                </c:pt>
                <c:pt idx="1889">
                  <c:v>2013-10-22</c:v>
                </c:pt>
                <c:pt idx="1890">
                  <c:v>2013-10-23</c:v>
                </c:pt>
                <c:pt idx="1891">
                  <c:v>2013-10-24</c:v>
                </c:pt>
                <c:pt idx="1892">
                  <c:v>2013-10-25</c:v>
                </c:pt>
                <c:pt idx="1893">
                  <c:v>2013-10-28</c:v>
                </c:pt>
                <c:pt idx="1894">
                  <c:v>2013-10-29</c:v>
                </c:pt>
                <c:pt idx="1895">
                  <c:v>2013-10-30</c:v>
                </c:pt>
                <c:pt idx="1896">
                  <c:v>2013-10-31</c:v>
                </c:pt>
                <c:pt idx="1897">
                  <c:v>2013-11-01</c:v>
                </c:pt>
                <c:pt idx="1898">
                  <c:v>2013-11-04</c:v>
                </c:pt>
                <c:pt idx="1899">
                  <c:v>2013-11-05</c:v>
                </c:pt>
                <c:pt idx="1900">
                  <c:v>2013-11-06</c:v>
                </c:pt>
                <c:pt idx="1901">
                  <c:v>2013-11-07</c:v>
                </c:pt>
                <c:pt idx="1902">
                  <c:v>2013-11-08</c:v>
                </c:pt>
                <c:pt idx="1903">
                  <c:v>2013-11-11</c:v>
                </c:pt>
                <c:pt idx="1904">
                  <c:v>2013-11-12</c:v>
                </c:pt>
                <c:pt idx="1905">
                  <c:v>2013-11-13</c:v>
                </c:pt>
                <c:pt idx="1906">
                  <c:v>2013-11-14</c:v>
                </c:pt>
                <c:pt idx="1907">
                  <c:v>2013-11-15</c:v>
                </c:pt>
                <c:pt idx="1908">
                  <c:v>2013-11-18</c:v>
                </c:pt>
                <c:pt idx="1909">
                  <c:v>2013-11-19</c:v>
                </c:pt>
                <c:pt idx="1910">
                  <c:v>2013-11-20</c:v>
                </c:pt>
                <c:pt idx="1911">
                  <c:v>2013-11-21</c:v>
                </c:pt>
                <c:pt idx="1912">
                  <c:v>2013-11-22</c:v>
                </c:pt>
                <c:pt idx="1913">
                  <c:v>2013-11-25</c:v>
                </c:pt>
                <c:pt idx="1914">
                  <c:v>2013-11-26</c:v>
                </c:pt>
                <c:pt idx="1915">
                  <c:v>2013-11-27</c:v>
                </c:pt>
                <c:pt idx="1916">
                  <c:v>2013-11-28</c:v>
                </c:pt>
                <c:pt idx="1917">
                  <c:v>2013-11-29</c:v>
                </c:pt>
                <c:pt idx="1918">
                  <c:v>2013-12-02</c:v>
                </c:pt>
                <c:pt idx="1919">
                  <c:v>2013-12-03</c:v>
                </c:pt>
                <c:pt idx="1920">
                  <c:v>2013-12-04</c:v>
                </c:pt>
                <c:pt idx="1921">
                  <c:v>2013-12-05</c:v>
                </c:pt>
                <c:pt idx="1922">
                  <c:v>2013-12-06</c:v>
                </c:pt>
                <c:pt idx="1923">
                  <c:v>2013-12-09</c:v>
                </c:pt>
                <c:pt idx="1924">
                  <c:v>2013-12-10</c:v>
                </c:pt>
                <c:pt idx="1925">
                  <c:v>2013-12-11</c:v>
                </c:pt>
                <c:pt idx="1926">
                  <c:v>2013-12-12</c:v>
                </c:pt>
                <c:pt idx="1927">
                  <c:v>2013-12-13</c:v>
                </c:pt>
                <c:pt idx="1928">
                  <c:v>2013-12-16</c:v>
                </c:pt>
                <c:pt idx="1929">
                  <c:v>2013-12-17</c:v>
                </c:pt>
                <c:pt idx="1930">
                  <c:v>2013-12-18</c:v>
                </c:pt>
                <c:pt idx="1931">
                  <c:v>2013-12-19</c:v>
                </c:pt>
                <c:pt idx="1932">
                  <c:v>2013-12-20</c:v>
                </c:pt>
                <c:pt idx="1933">
                  <c:v>2013-12-23</c:v>
                </c:pt>
                <c:pt idx="1934">
                  <c:v>2013-12-24</c:v>
                </c:pt>
                <c:pt idx="1935">
                  <c:v>2013-12-25</c:v>
                </c:pt>
                <c:pt idx="1936">
                  <c:v>2013-12-26</c:v>
                </c:pt>
                <c:pt idx="1937">
                  <c:v>2013-12-27</c:v>
                </c:pt>
                <c:pt idx="1938">
                  <c:v>2013-12-30</c:v>
                </c:pt>
                <c:pt idx="1939">
                  <c:v>2013-12-31</c:v>
                </c:pt>
                <c:pt idx="1940">
                  <c:v>2014-01-02</c:v>
                </c:pt>
                <c:pt idx="1941">
                  <c:v>2014-01-03</c:v>
                </c:pt>
                <c:pt idx="1942">
                  <c:v>2014-01-06</c:v>
                </c:pt>
                <c:pt idx="1943">
                  <c:v>2014-01-07</c:v>
                </c:pt>
                <c:pt idx="1944">
                  <c:v>2014-01-08</c:v>
                </c:pt>
                <c:pt idx="1945">
                  <c:v>2014-01-09</c:v>
                </c:pt>
                <c:pt idx="1946">
                  <c:v>2014-01-10</c:v>
                </c:pt>
                <c:pt idx="1947">
                  <c:v>2014-01-13</c:v>
                </c:pt>
                <c:pt idx="1948">
                  <c:v>2014-01-14</c:v>
                </c:pt>
                <c:pt idx="1949">
                  <c:v>2014-01-15</c:v>
                </c:pt>
                <c:pt idx="1950">
                  <c:v>2014-01-16</c:v>
                </c:pt>
                <c:pt idx="1951">
                  <c:v>2014-01-17</c:v>
                </c:pt>
                <c:pt idx="1952">
                  <c:v>2014-01-20</c:v>
                </c:pt>
                <c:pt idx="1953">
                  <c:v>2014-01-21</c:v>
                </c:pt>
                <c:pt idx="1954">
                  <c:v>2014-01-22</c:v>
                </c:pt>
                <c:pt idx="1955">
                  <c:v>2014-01-23</c:v>
                </c:pt>
                <c:pt idx="1956">
                  <c:v>2014-01-24</c:v>
                </c:pt>
                <c:pt idx="1957">
                  <c:v>2014-01-27</c:v>
                </c:pt>
                <c:pt idx="1958">
                  <c:v>2014-01-28</c:v>
                </c:pt>
                <c:pt idx="1959">
                  <c:v>2014-01-29</c:v>
                </c:pt>
                <c:pt idx="1960">
                  <c:v>2014-01-30</c:v>
                </c:pt>
                <c:pt idx="1961">
                  <c:v>2014-02-07</c:v>
                </c:pt>
                <c:pt idx="1962">
                  <c:v>2014-02-10</c:v>
                </c:pt>
                <c:pt idx="1963">
                  <c:v>2014-02-11</c:v>
                </c:pt>
                <c:pt idx="1964">
                  <c:v>2014-02-12</c:v>
                </c:pt>
                <c:pt idx="1965">
                  <c:v>2014-02-13</c:v>
                </c:pt>
                <c:pt idx="1966">
                  <c:v>2014-02-14</c:v>
                </c:pt>
                <c:pt idx="1967">
                  <c:v>2014-02-17</c:v>
                </c:pt>
                <c:pt idx="1968">
                  <c:v>2014-02-18</c:v>
                </c:pt>
                <c:pt idx="1969">
                  <c:v>2014-02-19</c:v>
                </c:pt>
                <c:pt idx="1970">
                  <c:v>2014-02-20</c:v>
                </c:pt>
                <c:pt idx="1971">
                  <c:v>2014-02-21</c:v>
                </c:pt>
                <c:pt idx="1972">
                  <c:v>2014-02-24</c:v>
                </c:pt>
                <c:pt idx="1973">
                  <c:v>2014-02-25</c:v>
                </c:pt>
                <c:pt idx="1974">
                  <c:v>2014-02-26</c:v>
                </c:pt>
                <c:pt idx="1975">
                  <c:v>2014-02-27</c:v>
                </c:pt>
                <c:pt idx="1976">
                  <c:v>2014-02-28</c:v>
                </c:pt>
                <c:pt idx="1977">
                  <c:v>2014-03-03</c:v>
                </c:pt>
                <c:pt idx="1978">
                  <c:v>2014-03-04</c:v>
                </c:pt>
                <c:pt idx="1979">
                  <c:v>2014-03-05</c:v>
                </c:pt>
                <c:pt idx="1980">
                  <c:v>2014-03-06</c:v>
                </c:pt>
                <c:pt idx="1981">
                  <c:v>2014-03-07</c:v>
                </c:pt>
                <c:pt idx="1982">
                  <c:v>2014-03-10</c:v>
                </c:pt>
                <c:pt idx="1983">
                  <c:v>2014-03-11</c:v>
                </c:pt>
                <c:pt idx="1984">
                  <c:v>2014-03-12</c:v>
                </c:pt>
                <c:pt idx="1985">
                  <c:v>2014-03-13</c:v>
                </c:pt>
                <c:pt idx="1986">
                  <c:v>2014-03-14</c:v>
                </c:pt>
                <c:pt idx="1987">
                  <c:v>2014-03-17</c:v>
                </c:pt>
                <c:pt idx="1988">
                  <c:v>2014-03-18</c:v>
                </c:pt>
                <c:pt idx="1989">
                  <c:v>2014-03-19</c:v>
                </c:pt>
                <c:pt idx="1990">
                  <c:v>2014-03-20</c:v>
                </c:pt>
                <c:pt idx="1991">
                  <c:v>2014-03-21</c:v>
                </c:pt>
                <c:pt idx="1992">
                  <c:v>2014-03-24</c:v>
                </c:pt>
                <c:pt idx="1993">
                  <c:v>2014-03-25</c:v>
                </c:pt>
                <c:pt idx="1994">
                  <c:v>2014-03-26</c:v>
                </c:pt>
                <c:pt idx="1995">
                  <c:v>2014-03-27</c:v>
                </c:pt>
                <c:pt idx="1996">
                  <c:v>2014-03-28</c:v>
                </c:pt>
                <c:pt idx="1997">
                  <c:v>2014-03-31</c:v>
                </c:pt>
                <c:pt idx="1998">
                  <c:v>2014-04-01</c:v>
                </c:pt>
                <c:pt idx="1999">
                  <c:v>2014-04-02</c:v>
                </c:pt>
                <c:pt idx="2000">
                  <c:v>2014-04-03</c:v>
                </c:pt>
                <c:pt idx="2001">
                  <c:v>2014-04-04</c:v>
                </c:pt>
                <c:pt idx="2002">
                  <c:v>2014-04-08</c:v>
                </c:pt>
                <c:pt idx="2003">
                  <c:v>2014-04-09</c:v>
                </c:pt>
                <c:pt idx="2004">
                  <c:v>2014-04-10</c:v>
                </c:pt>
                <c:pt idx="2005">
                  <c:v>2014-04-11</c:v>
                </c:pt>
                <c:pt idx="2006">
                  <c:v>2014-04-14</c:v>
                </c:pt>
                <c:pt idx="2007">
                  <c:v>2014-04-15</c:v>
                </c:pt>
                <c:pt idx="2008">
                  <c:v>2014-04-16</c:v>
                </c:pt>
                <c:pt idx="2009">
                  <c:v>2014-04-17</c:v>
                </c:pt>
                <c:pt idx="2010">
                  <c:v>2014-04-18</c:v>
                </c:pt>
                <c:pt idx="2011">
                  <c:v>2014-04-21</c:v>
                </c:pt>
                <c:pt idx="2012">
                  <c:v>2014-04-22</c:v>
                </c:pt>
                <c:pt idx="2013">
                  <c:v>2014-04-23</c:v>
                </c:pt>
                <c:pt idx="2014">
                  <c:v>2014-04-24</c:v>
                </c:pt>
                <c:pt idx="2015">
                  <c:v>2014-04-25</c:v>
                </c:pt>
                <c:pt idx="2016">
                  <c:v>2014-04-28</c:v>
                </c:pt>
                <c:pt idx="2017">
                  <c:v>2014-04-29</c:v>
                </c:pt>
                <c:pt idx="2018">
                  <c:v>2014-04-30</c:v>
                </c:pt>
                <c:pt idx="2019">
                  <c:v>2014-05-05</c:v>
                </c:pt>
                <c:pt idx="2020">
                  <c:v>2014-05-06</c:v>
                </c:pt>
                <c:pt idx="2021">
                  <c:v>2014-05-07</c:v>
                </c:pt>
                <c:pt idx="2022">
                  <c:v>2014-05-08</c:v>
                </c:pt>
                <c:pt idx="2023">
                  <c:v>2014-05-09</c:v>
                </c:pt>
                <c:pt idx="2024">
                  <c:v>2014-05-12</c:v>
                </c:pt>
                <c:pt idx="2025">
                  <c:v>2014-05-13</c:v>
                </c:pt>
                <c:pt idx="2026">
                  <c:v>2014-05-14</c:v>
                </c:pt>
                <c:pt idx="2027">
                  <c:v>2014-05-15</c:v>
                </c:pt>
                <c:pt idx="2028">
                  <c:v>2014-05-16</c:v>
                </c:pt>
                <c:pt idx="2029">
                  <c:v>2014-05-19</c:v>
                </c:pt>
                <c:pt idx="2030">
                  <c:v>2014-05-20</c:v>
                </c:pt>
                <c:pt idx="2031">
                  <c:v>2014-05-21</c:v>
                </c:pt>
                <c:pt idx="2032">
                  <c:v>2014-05-22</c:v>
                </c:pt>
                <c:pt idx="2033">
                  <c:v>2014-05-23</c:v>
                </c:pt>
                <c:pt idx="2034">
                  <c:v>2014-05-26</c:v>
                </c:pt>
                <c:pt idx="2035">
                  <c:v>2014-05-27</c:v>
                </c:pt>
                <c:pt idx="2036">
                  <c:v>2014-05-28</c:v>
                </c:pt>
                <c:pt idx="2037">
                  <c:v>2014-05-29</c:v>
                </c:pt>
                <c:pt idx="2038">
                  <c:v>2014-05-30</c:v>
                </c:pt>
                <c:pt idx="2039">
                  <c:v>2014-06-03</c:v>
                </c:pt>
                <c:pt idx="2040">
                  <c:v>2014-06-04</c:v>
                </c:pt>
                <c:pt idx="2041">
                  <c:v>2014-06-05</c:v>
                </c:pt>
                <c:pt idx="2042">
                  <c:v>2014-06-06</c:v>
                </c:pt>
                <c:pt idx="2043">
                  <c:v>2014-06-09</c:v>
                </c:pt>
                <c:pt idx="2044">
                  <c:v>2014-06-10</c:v>
                </c:pt>
                <c:pt idx="2045">
                  <c:v>2014-06-11</c:v>
                </c:pt>
                <c:pt idx="2046">
                  <c:v>2014-06-12</c:v>
                </c:pt>
                <c:pt idx="2047">
                  <c:v>2014-06-13</c:v>
                </c:pt>
                <c:pt idx="2048">
                  <c:v>2014-06-16</c:v>
                </c:pt>
                <c:pt idx="2049">
                  <c:v>2014-06-17</c:v>
                </c:pt>
                <c:pt idx="2050">
                  <c:v>2014-06-18</c:v>
                </c:pt>
                <c:pt idx="2051">
                  <c:v>2014-06-19</c:v>
                </c:pt>
                <c:pt idx="2052">
                  <c:v>2014-06-20</c:v>
                </c:pt>
                <c:pt idx="2053">
                  <c:v>2014-06-23</c:v>
                </c:pt>
                <c:pt idx="2054">
                  <c:v>2014-06-24</c:v>
                </c:pt>
                <c:pt idx="2055">
                  <c:v>2014-06-25</c:v>
                </c:pt>
                <c:pt idx="2056">
                  <c:v>2014-06-26</c:v>
                </c:pt>
                <c:pt idx="2057">
                  <c:v>2014-06-27</c:v>
                </c:pt>
                <c:pt idx="2058">
                  <c:v>2014-06-30</c:v>
                </c:pt>
                <c:pt idx="2059">
                  <c:v>2014-07-01</c:v>
                </c:pt>
                <c:pt idx="2060">
                  <c:v>2014-07-02</c:v>
                </c:pt>
                <c:pt idx="2061">
                  <c:v>2014-07-03</c:v>
                </c:pt>
                <c:pt idx="2062">
                  <c:v>2014-07-04</c:v>
                </c:pt>
                <c:pt idx="2063">
                  <c:v>2014-07-07</c:v>
                </c:pt>
                <c:pt idx="2064">
                  <c:v>2014-07-08</c:v>
                </c:pt>
                <c:pt idx="2065">
                  <c:v>2014-07-09</c:v>
                </c:pt>
                <c:pt idx="2066">
                  <c:v>2014-07-10</c:v>
                </c:pt>
                <c:pt idx="2067">
                  <c:v>2014-07-11</c:v>
                </c:pt>
                <c:pt idx="2068">
                  <c:v>2014-07-14</c:v>
                </c:pt>
                <c:pt idx="2069">
                  <c:v>2014-07-15</c:v>
                </c:pt>
                <c:pt idx="2070">
                  <c:v>2014-07-16</c:v>
                </c:pt>
                <c:pt idx="2071">
                  <c:v>2014-07-17</c:v>
                </c:pt>
                <c:pt idx="2072">
                  <c:v>2014-07-18</c:v>
                </c:pt>
                <c:pt idx="2073">
                  <c:v>2014-07-21</c:v>
                </c:pt>
                <c:pt idx="2074">
                  <c:v>2014-07-22</c:v>
                </c:pt>
                <c:pt idx="2075">
                  <c:v>2014-07-23</c:v>
                </c:pt>
                <c:pt idx="2076">
                  <c:v>2014-07-24</c:v>
                </c:pt>
                <c:pt idx="2077">
                  <c:v>2014-07-25</c:v>
                </c:pt>
                <c:pt idx="2078">
                  <c:v>2014-07-28</c:v>
                </c:pt>
                <c:pt idx="2079">
                  <c:v>2014-07-29</c:v>
                </c:pt>
                <c:pt idx="2080">
                  <c:v>2014-07-30</c:v>
                </c:pt>
                <c:pt idx="2081">
                  <c:v>2014-07-31</c:v>
                </c:pt>
                <c:pt idx="2082">
                  <c:v>2014-08-01</c:v>
                </c:pt>
                <c:pt idx="2083">
                  <c:v>2014-08-04</c:v>
                </c:pt>
                <c:pt idx="2084">
                  <c:v>2014-08-05</c:v>
                </c:pt>
                <c:pt idx="2085">
                  <c:v>2014-08-06</c:v>
                </c:pt>
                <c:pt idx="2086">
                  <c:v>2014-08-07</c:v>
                </c:pt>
                <c:pt idx="2087">
                  <c:v>2014-08-08</c:v>
                </c:pt>
                <c:pt idx="2088">
                  <c:v>2014-08-11</c:v>
                </c:pt>
                <c:pt idx="2089">
                  <c:v>2014-08-12</c:v>
                </c:pt>
                <c:pt idx="2090">
                  <c:v>2014-08-13</c:v>
                </c:pt>
                <c:pt idx="2091">
                  <c:v>2014-08-14</c:v>
                </c:pt>
                <c:pt idx="2092">
                  <c:v>2014-08-15</c:v>
                </c:pt>
                <c:pt idx="2093">
                  <c:v>2014-08-18</c:v>
                </c:pt>
                <c:pt idx="2094">
                  <c:v>2014-08-19</c:v>
                </c:pt>
                <c:pt idx="2095">
                  <c:v>2014-08-20</c:v>
                </c:pt>
                <c:pt idx="2096">
                  <c:v>2014-08-21</c:v>
                </c:pt>
                <c:pt idx="2097">
                  <c:v>2014-08-22</c:v>
                </c:pt>
                <c:pt idx="2098">
                  <c:v>2014-08-25</c:v>
                </c:pt>
                <c:pt idx="2099">
                  <c:v>2014-08-26</c:v>
                </c:pt>
                <c:pt idx="2100">
                  <c:v>2014-08-27</c:v>
                </c:pt>
                <c:pt idx="2101">
                  <c:v>2014-08-28</c:v>
                </c:pt>
                <c:pt idx="2102">
                  <c:v>2014-08-29</c:v>
                </c:pt>
                <c:pt idx="2103">
                  <c:v>2014-09-01</c:v>
                </c:pt>
                <c:pt idx="2104">
                  <c:v>2014-09-02</c:v>
                </c:pt>
                <c:pt idx="2105">
                  <c:v>2014-09-03</c:v>
                </c:pt>
                <c:pt idx="2106">
                  <c:v>2014-09-04</c:v>
                </c:pt>
                <c:pt idx="2107">
                  <c:v>2014-09-05</c:v>
                </c:pt>
                <c:pt idx="2108">
                  <c:v>2014-09-09</c:v>
                </c:pt>
                <c:pt idx="2109">
                  <c:v>2014-09-10</c:v>
                </c:pt>
                <c:pt idx="2110">
                  <c:v>2014-09-11</c:v>
                </c:pt>
                <c:pt idx="2111">
                  <c:v>2014-09-12</c:v>
                </c:pt>
                <c:pt idx="2112">
                  <c:v>2014-09-15</c:v>
                </c:pt>
                <c:pt idx="2113">
                  <c:v>2014-09-16</c:v>
                </c:pt>
                <c:pt idx="2114">
                  <c:v>2014-09-17</c:v>
                </c:pt>
                <c:pt idx="2115">
                  <c:v>2014-09-18</c:v>
                </c:pt>
                <c:pt idx="2116">
                  <c:v>2014-09-19</c:v>
                </c:pt>
                <c:pt idx="2117">
                  <c:v>2014-09-22</c:v>
                </c:pt>
                <c:pt idx="2118">
                  <c:v>2014-09-23</c:v>
                </c:pt>
                <c:pt idx="2119">
                  <c:v>2014-09-24</c:v>
                </c:pt>
                <c:pt idx="2120">
                  <c:v>2014-09-25</c:v>
                </c:pt>
                <c:pt idx="2121">
                  <c:v>2014-09-26</c:v>
                </c:pt>
                <c:pt idx="2122">
                  <c:v>2014-09-29</c:v>
                </c:pt>
                <c:pt idx="2123">
                  <c:v>2014-09-30</c:v>
                </c:pt>
                <c:pt idx="2124">
                  <c:v>2014-10-08</c:v>
                </c:pt>
                <c:pt idx="2125">
                  <c:v>2014-10-09</c:v>
                </c:pt>
                <c:pt idx="2126">
                  <c:v>2014-10-10</c:v>
                </c:pt>
                <c:pt idx="2127">
                  <c:v>2014-10-13</c:v>
                </c:pt>
                <c:pt idx="2128">
                  <c:v>2014-10-14</c:v>
                </c:pt>
                <c:pt idx="2129">
                  <c:v>2014-10-15</c:v>
                </c:pt>
                <c:pt idx="2130">
                  <c:v>2014-10-16</c:v>
                </c:pt>
                <c:pt idx="2131">
                  <c:v>2014-10-17</c:v>
                </c:pt>
                <c:pt idx="2132">
                  <c:v>2014-10-20</c:v>
                </c:pt>
                <c:pt idx="2133">
                  <c:v>2014-10-21</c:v>
                </c:pt>
                <c:pt idx="2134">
                  <c:v>2014-10-22</c:v>
                </c:pt>
                <c:pt idx="2135">
                  <c:v>2014-10-23</c:v>
                </c:pt>
                <c:pt idx="2136">
                  <c:v>2014-10-24</c:v>
                </c:pt>
                <c:pt idx="2137">
                  <c:v>2014-10-27</c:v>
                </c:pt>
                <c:pt idx="2138">
                  <c:v>2014-10-28</c:v>
                </c:pt>
                <c:pt idx="2139">
                  <c:v>2014-10-29</c:v>
                </c:pt>
                <c:pt idx="2140">
                  <c:v>2014-10-30</c:v>
                </c:pt>
                <c:pt idx="2141">
                  <c:v>2014-10-31</c:v>
                </c:pt>
                <c:pt idx="2142">
                  <c:v>2014-11-03</c:v>
                </c:pt>
                <c:pt idx="2143">
                  <c:v>2014-11-04</c:v>
                </c:pt>
                <c:pt idx="2144">
                  <c:v>2014-11-05</c:v>
                </c:pt>
                <c:pt idx="2145">
                  <c:v>2014-11-06</c:v>
                </c:pt>
                <c:pt idx="2146">
                  <c:v>2014-11-07</c:v>
                </c:pt>
                <c:pt idx="2147">
                  <c:v>2014-11-10</c:v>
                </c:pt>
                <c:pt idx="2148">
                  <c:v>2014-11-11</c:v>
                </c:pt>
                <c:pt idx="2149">
                  <c:v>2014-11-12</c:v>
                </c:pt>
                <c:pt idx="2150">
                  <c:v>2014-11-13</c:v>
                </c:pt>
                <c:pt idx="2151">
                  <c:v>2014-11-14</c:v>
                </c:pt>
                <c:pt idx="2152">
                  <c:v>2014-11-17</c:v>
                </c:pt>
                <c:pt idx="2153">
                  <c:v>2014-11-18</c:v>
                </c:pt>
                <c:pt idx="2154">
                  <c:v>2014-11-19</c:v>
                </c:pt>
                <c:pt idx="2155">
                  <c:v>2014-11-20</c:v>
                </c:pt>
                <c:pt idx="2156">
                  <c:v>2014-11-21</c:v>
                </c:pt>
                <c:pt idx="2157">
                  <c:v>2014-11-24</c:v>
                </c:pt>
                <c:pt idx="2158">
                  <c:v>2014-11-25</c:v>
                </c:pt>
                <c:pt idx="2159">
                  <c:v>2014-11-26</c:v>
                </c:pt>
                <c:pt idx="2160">
                  <c:v>2014-11-27</c:v>
                </c:pt>
                <c:pt idx="2161">
                  <c:v>2014-11-28</c:v>
                </c:pt>
                <c:pt idx="2162">
                  <c:v>2014-12-01</c:v>
                </c:pt>
                <c:pt idx="2163">
                  <c:v>2014-12-02</c:v>
                </c:pt>
                <c:pt idx="2164">
                  <c:v>2014-12-03</c:v>
                </c:pt>
                <c:pt idx="2165">
                  <c:v>2014-12-04</c:v>
                </c:pt>
                <c:pt idx="2166">
                  <c:v>2014-12-05</c:v>
                </c:pt>
                <c:pt idx="2167">
                  <c:v>2014-12-08</c:v>
                </c:pt>
                <c:pt idx="2168">
                  <c:v>2014-12-09</c:v>
                </c:pt>
                <c:pt idx="2169">
                  <c:v>2014-12-10</c:v>
                </c:pt>
                <c:pt idx="2170">
                  <c:v>2014-12-11</c:v>
                </c:pt>
                <c:pt idx="2171">
                  <c:v>2014-12-12</c:v>
                </c:pt>
                <c:pt idx="2172">
                  <c:v>2014-12-15</c:v>
                </c:pt>
                <c:pt idx="2173">
                  <c:v>2014-12-16</c:v>
                </c:pt>
                <c:pt idx="2174">
                  <c:v>2014-12-17</c:v>
                </c:pt>
                <c:pt idx="2175">
                  <c:v>2014-12-18</c:v>
                </c:pt>
                <c:pt idx="2176">
                  <c:v>2014-12-19</c:v>
                </c:pt>
                <c:pt idx="2177">
                  <c:v>2014-12-22</c:v>
                </c:pt>
                <c:pt idx="2178">
                  <c:v>2014-12-23</c:v>
                </c:pt>
                <c:pt idx="2179">
                  <c:v>2014-12-24</c:v>
                </c:pt>
                <c:pt idx="2180">
                  <c:v>2014-12-25</c:v>
                </c:pt>
                <c:pt idx="2181">
                  <c:v>2014-12-26</c:v>
                </c:pt>
                <c:pt idx="2182">
                  <c:v>2014-12-29</c:v>
                </c:pt>
                <c:pt idx="2183">
                  <c:v>2014-12-30</c:v>
                </c:pt>
                <c:pt idx="2184">
                  <c:v>2014-12-31</c:v>
                </c:pt>
                <c:pt idx="2185">
                  <c:v>2015-01-05</c:v>
                </c:pt>
                <c:pt idx="2186">
                  <c:v>2015-01-06</c:v>
                </c:pt>
                <c:pt idx="2187">
                  <c:v>2015-01-07</c:v>
                </c:pt>
                <c:pt idx="2188">
                  <c:v>2015-01-08</c:v>
                </c:pt>
                <c:pt idx="2189">
                  <c:v>2015-01-09</c:v>
                </c:pt>
                <c:pt idx="2190">
                  <c:v>2015-01-12</c:v>
                </c:pt>
                <c:pt idx="2191">
                  <c:v>2015-01-13</c:v>
                </c:pt>
                <c:pt idx="2192">
                  <c:v>2015-01-14</c:v>
                </c:pt>
                <c:pt idx="2193">
                  <c:v>2015-01-15</c:v>
                </c:pt>
                <c:pt idx="2194">
                  <c:v>2015-01-16</c:v>
                </c:pt>
                <c:pt idx="2195">
                  <c:v>2015-01-19</c:v>
                </c:pt>
                <c:pt idx="2196">
                  <c:v>2015-01-20</c:v>
                </c:pt>
                <c:pt idx="2197">
                  <c:v>2015-01-21</c:v>
                </c:pt>
                <c:pt idx="2198">
                  <c:v>2015-01-22</c:v>
                </c:pt>
                <c:pt idx="2199">
                  <c:v>2015-01-23</c:v>
                </c:pt>
                <c:pt idx="2200">
                  <c:v>2015-01-26</c:v>
                </c:pt>
                <c:pt idx="2201">
                  <c:v>2015-01-27</c:v>
                </c:pt>
                <c:pt idx="2202">
                  <c:v>2015-01-28</c:v>
                </c:pt>
                <c:pt idx="2203">
                  <c:v>2015-01-29</c:v>
                </c:pt>
                <c:pt idx="2204">
                  <c:v>2015-01-30</c:v>
                </c:pt>
                <c:pt idx="2205">
                  <c:v>2015-02-02</c:v>
                </c:pt>
                <c:pt idx="2206">
                  <c:v>2015-02-03</c:v>
                </c:pt>
                <c:pt idx="2207">
                  <c:v>2015-02-04</c:v>
                </c:pt>
                <c:pt idx="2208">
                  <c:v>2015-02-05</c:v>
                </c:pt>
                <c:pt idx="2209">
                  <c:v>2015-02-06</c:v>
                </c:pt>
                <c:pt idx="2210">
                  <c:v>2015-02-09</c:v>
                </c:pt>
                <c:pt idx="2211">
                  <c:v>2015-02-10</c:v>
                </c:pt>
                <c:pt idx="2212">
                  <c:v>2015-02-11</c:v>
                </c:pt>
                <c:pt idx="2213">
                  <c:v>2015-02-12</c:v>
                </c:pt>
                <c:pt idx="2214">
                  <c:v>2015-02-13</c:v>
                </c:pt>
                <c:pt idx="2215">
                  <c:v>2015-02-16</c:v>
                </c:pt>
                <c:pt idx="2216">
                  <c:v>2015-02-17</c:v>
                </c:pt>
                <c:pt idx="2217">
                  <c:v>2015-02-25</c:v>
                </c:pt>
                <c:pt idx="2218">
                  <c:v>2015-02-26</c:v>
                </c:pt>
                <c:pt idx="2219">
                  <c:v>2015-02-27</c:v>
                </c:pt>
                <c:pt idx="2220">
                  <c:v>2015-03-02</c:v>
                </c:pt>
                <c:pt idx="2221">
                  <c:v>2015-03-03</c:v>
                </c:pt>
                <c:pt idx="2222">
                  <c:v>2015-03-04</c:v>
                </c:pt>
                <c:pt idx="2223">
                  <c:v>2015-03-05</c:v>
                </c:pt>
                <c:pt idx="2224">
                  <c:v>2015-03-06</c:v>
                </c:pt>
                <c:pt idx="2225">
                  <c:v>2015-03-09</c:v>
                </c:pt>
                <c:pt idx="2226">
                  <c:v>2015-03-10</c:v>
                </c:pt>
                <c:pt idx="2227">
                  <c:v>2015-03-11</c:v>
                </c:pt>
                <c:pt idx="2228">
                  <c:v>2015-03-12</c:v>
                </c:pt>
                <c:pt idx="2229">
                  <c:v>2015-03-13</c:v>
                </c:pt>
                <c:pt idx="2230">
                  <c:v>2015-03-16</c:v>
                </c:pt>
                <c:pt idx="2231">
                  <c:v>2015-03-17</c:v>
                </c:pt>
                <c:pt idx="2232">
                  <c:v>2015-03-18</c:v>
                </c:pt>
                <c:pt idx="2233">
                  <c:v>2015-03-19</c:v>
                </c:pt>
                <c:pt idx="2234">
                  <c:v>2015-03-20</c:v>
                </c:pt>
                <c:pt idx="2235">
                  <c:v>2015-03-23</c:v>
                </c:pt>
                <c:pt idx="2236">
                  <c:v>2015-03-24</c:v>
                </c:pt>
                <c:pt idx="2237">
                  <c:v>2015-03-25</c:v>
                </c:pt>
                <c:pt idx="2238">
                  <c:v>2015-03-26</c:v>
                </c:pt>
                <c:pt idx="2239">
                  <c:v>2015-03-27</c:v>
                </c:pt>
                <c:pt idx="2240">
                  <c:v>2015-03-30</c:v>
                </c:pt>
                <c:pt idx="2241">
                  <c:v>2015-03-31</c:v>
                </c:pt>
                <c:pt idx="2242">
                  <c:v>2015-04-01</c:v>
                </c:pt>
                <c:pt idx="2243">
                  <c:v>2015-04-02</c:v>
                </c:pt>
                <c:pt idx="2244">
                  <c:v>2015-04-03</c:v>
                </c:pt>
                <c:pt idx="2245">
                  <c:v>2015-04-07</c:v>
                </c:pt>
                <c:pt idx="2246">
                  <c:v>2015-04-08</c:v>
                </c:pt>
                <c:pt idx="2247">
                  <c:v>2015-04-09</c:v>
                </c:pt>
                <c:pt idx="2248">
                  <c:v>2015-04-10</c:v>
                </c:pt>
                <c:pt idx="2249">
                  <c:v>2015-04-13</c:v>
                </c:pt>
                <c:pt idx="2250">
                  <c:v>2015-04-14</c:v>
                </c:pt>
                <c:pt idx="2251">
                  <c:v>2015-04-15</c:v>
                </c:pt>
                <c:pt idx="2252">
                  <c:v>2015-04-16</c:v>
                </c:pt>
                <c:pt idx="2253">
                  <c:v>2015-04-17</c:v>
                </c:pt>
                <c:pt idx="2254">
                  <c:v>2015-04-20</c:v>
                </c:pt>
                <c:pt idx="2255">
                  <c:v>2015-04-21</c:v>
                </c:pt>
                <c:pt idx="2256">
                  <c:v>2015-04-22</c:v>
                </c:pt>
                <c:pt idx="2257">
                  <c:v>2015-04-23</c:v>
                </c:pt>
                <c:pt idx="2258">
                  <c:v>2015-04-24</c:v>
                </c:pt>
                <c:pt idx="2259">
                  <c:v>2015-04-27</c:v>
                </c:pt>
                <c:pt idx="2260">
                  <c:v>2015-04-28</c:v>
                </c:pt>
                <c:pt idx="2261">
                  <c:v>2015-04-29</c:v>
                </c:pt>
                <c:pt idx="2262">
                  <c:v>2015-04-30</c:v>
                </c:pt>
                <c:pt idx="2263">
                  <c:v>2015-05-04</c:v>
                </c:pt>
                <c:pt idx="2264">
                  <c:v>2015-05-05</c:v>
                </c:pt>
                <c:pt idx="2265">
                  <c:v>2015-05-06</c:v>
                </c:pt>
                <c:pt idx="2266">
                  <c:v>2015-05-07</c:v>
                </c:pt>
                <c:pt idx="2267">
                  <c:v>2015-05-08</c:v>
                </c:pt>
                <c:pt idx="2268">
                  <c:v>2015-05-11</c:v>
                </c:pt>
                <c:pt idx="2269">
                  <c:v>2015-05-12</c:v>
                </c:pt>
                <c:pt idx="2270">
                  <c:v>2015-05-13</c:v>
                </c:pt>
                <c:pt idx="2271">
                  <c:v>2015-05-14</c:v>
                </c:pt>
                <c:pt idx="2272">
                  <c:v>2015-05-15</c:v>
                </c:pt>
                <c:pt idx="2273">
                  <c:v>2015-05-18</c:v>
                </c:pt>
                <c:pt idx="2274">
                  <c:v>2015-05-19</c:v>
                </c:pt>
                <c:pt idx="2275">
                  <c:v>2015-05-20</c:v>
                </c:pt>
                <c:pt idx="2276">
                  <c:v>2015-05-21</c:v>
                </c:pt>
                <c:pt idx="2277">
                  <c:v>2015-05-22</c:v>
                </c:pt>
                <c:pt idx="2278">
                  <c:v>2015-05-25</c:v>
                </c:pt>
                <c:pt idx="2279">
                  <c:v>2015-05-26</c:v>
                </c:pt>
                <c:pt idx="2280">
                  <c:v>2015-05-27</c:v>
                </c:pt>
                <c:pt idx="2281">
                  <c:v>2015-05-28</c:v>
                </c:pt>
                <c:pt idx="2282">
                  <c:v>2015-05-29</c:v>
                </c:pt>
                <c:pt idx="2283">
                  <c:v>2015-06-01</c:v>
                </c:pt>
                <c:pt idx="2284">
                  <c:v>2015-06-02</c:v>
                </c:pt>
                <c:pt idx="2285">
                  <c:v>2015-06-03</c:v>
                </c:pt>
                <c:pt idx="2286">
                  <c:v>2015-06-04</c:v>
                </c:pt>
                <c:pt idx="2287">
                  <c:v>2015-06-05</c:v>
                </c:pt>
                <c:pt idx="2288">
                  <c:v>2015-06-08</c:v>
                </c:pt>
                <c:pt idx="2289">
                  <c:v>2015-06-09</c:v>
                </c:pt>
                <c:pt idx="2290">
                  <c:v>2015-06-10</c:v>
                </c:pt>
                <c:pt idx="2291">
                  <c:v>2015-06-11</c:v>
                </c:pt>
                <c:pt idx="2292">
                  <c:v>2015-06-12</c:v>
                </c:pt>
                <c:pt idx="2293">
                  <c:v>2015-06-15</c:v>
                </c:pt>
                <c:pt idx="2294">
                  <c:v>2015-06-16</c:v>
                </c:pt>
                <c:pt idx="2295">
                  <c:v>2015-06-17</c:v>
                </c:pt>
                <c:pt idx="2296">
                  <c:v>2015-06-18</c:v>
                </c:pt>
                <c:pt idx="2297">
                  <c:v>2015-06-19</c:v>
                </c:pt>
                <c:pt idx="2298">
                  <c:v>2015-06-23</c:v>
                </c:pt>
                <c:pt idx="2299">
                  <c:v>2015-06-24</c:v>
                </c:pt>
                <c:pt idx="2300">
                  <c:v>2015-06-25</c:v>
                </c:pt>
                <c:pt idx="2301">
                  <c:v>2015-06-26</c:v>
                </c:pt>
                <c:pt idx="2302">
                  <c:v>2015-06-29</c:v>
                </c:pt>
                <c:pt idx="2303">
                  <c:v>2015-06-30</c:v>
                </c:pt>
                <c:pt idx="2304">
                  <c:v>2015-07-01</c:v>
                </c:pt>
                <c:pt idx="2305">
                  <c:v>2015-07-02</c:v>
                </c:pt>
                <c:pt idx="2306">
                  <c:v>2015-07-03</c:v>
                </c:pt>
                <c:pt idx="2307">
                  <c:v>2015-07-06</c:v>
                </c:pt>
                <c:pt idx="2308">
                  <c:v>2015-07-07</c:v>
                </c:pt>
                <c:pt idx="2309">
                  <c:v>2015-07-08</c:v>
                </c:pt>
                <c:pt idx="2310">
                  <c:v>2015-07-09</c:v>
                </c:pt>
                <c:pt idx="2311">
                  <c:v>2015-07-10</c:v>
                </c:pt>
                <c:pt idx="2312">
                  <c:v>2015-07-13</c:v>
                </c:pt>
                <c:pt idx="2313">
                  <c:v>2015-07-14</c:v>
                </c:pt>
                <c:pt idx="2314">
                  <c:v>2015-07-15</c:v>
                </c:pt>
                <c:pt idx="2315">
                  <c:v>2015-07-16</c:v>
                </c:pt>
                <c:pt idx="2316">
                  <c:v>2015-07-17</c:v>
                </c:pt>
                <c:pt idx="2317">
                  <c:v>2015-07-20</c:v>
                </c:pt>
                <c:pt idx="2318">
                  <c:v>2015-07-21</c:v>
                </c:pt>
                <c:pt idx="2319">
                  <c:v>2015-07-22</c:v>
                </c:pt>
                <c:pt idx="2320">
                  <c:v>2015-07-23</c:v>
                </c:pt>
                <c:pt idx="2321">
                  <c:v>2015-07-24</c:v>
                </c:pt>
                <c:pt idx="2322">
                  <c:v>2015-07-27</c:v>
                </c:pt>
                <c:pt idx="2323">
                  <c:v>2015-07-28</c:v>
                </c:pt>
                <c:pt idx="2324">
                  <c:v>2015-07-29</c:v>
                </c:pt>
                <c:pt idx="2325">
                  <c:v>2015-07-30</c:v>
                </c:pt>
                <c:pt idx="2326">
                  <c:v>2015-07-31</c:v>
                </c:pt>
                <c:pt idx="2327">
                  <c:v>2015-08-03</c:v>
                </c:pt>
                <c:pt idx="2328">
                  <c:v>2015-08-04</c:v>
                </c:pt>
                <c:pt idx="2329">
                  <c:v>2015-08-05</c:v>
                </c:pt>
                <c:pt idx="2330">
                  <c:v>2015-08-06</c:v>
                </c:pt>
                <c:pt idx="2331">
                  <c:v>2015-08-07</c:v>
                </c:pt>
                <c:pt idx="2332">
                  <c:v>2015-08-10</c:v>
                </c:pt>
                <c:pt idx="2333">
                  <c:v>2015-08-11</c:v>
                </c:pt>
                <c:pt idx="2334">
                  <c:v>2015-08-12</c:v>
                </c:pt>
                <c:pt idx="2335">
                  <c:v>2015-08-13</c:v>
                </c:pt>
                <c:pt idx="2336">
                  <c:v>2015-08-14</c:v>
                </c:pt>
                <c:pt idx="2337">
                  <c:v>2015-08-17</c:v>
                </c:pt>
                <c:pt idx="2338">
                  <c:v>2015-08-18</c:v>
                </c:pt>
                <c:pt idx="2339">
                  <c:v>2015-08-19</c:v>
                </c:pt>
                <c:pt idx="2340">
                  <c:v>2015-08-20</c:v>
                </c:pt>
                <c:pt idx="2341">
                  <c:v>2015-08-21</c:v>
                </c:pt>
                <c:pt idx="2342">
                  <c:v>2015-08-24</c:v>
                </c:pt>
                <c:pt idx="2343">
                  <c:v>2015-08-25</c:v>
                </c:pt>
                <c:pt idx="2344">
                  <c:v>2015-08-26</c:v>
                </c:pt>
                <c:pt idx="2345">
                  <c:v>2015-08-27</c:v>
                </c:pt>
                <c:pt idx="2346">
                  <c:v>2015-08-28</c:v>
                </c:pt>
                <c:pt idx="2347">
                  <c:v>2015-08-31</c:v>
                </c:pt>
                <c:pt idx="2348">
                  <c:v>2015-09-01</c:v>
                </c:pt>
                <c:pt idx="2349">
                  <c:v>2015-09-02</c:v>
                </c:pt>
                <c:pt idx="2350">
                  <c:v>2015-09-07</c:v>
                </c:pt>
                <c:pt idx="2351">
                  <c:v>2015-09-08</c:v>
                </c:pt>
                <c:pt idx="2352">
                  <c:v>2015-09-09</c:v>
                </c:pt>
                <c:pt idx="2353">
                  <c:v>2015-09-10</c:v>
                </c:pt>
                <c:pt idx="2354">
                  <c:v>2015-09-11</c:v>
                </c:pt>
                <c:pt idx="2355">
                  <c:v>2015-09-14</c:v>
                </c:pt>
                <c:pt idx="2356">
                  <c:v>2015-09-15</c:v>
                </c:pt>
                <c:pt idx="2357">
                  <c:v>2015-09-16</c:v>
                </c:pt>
                <c:pt idx="2358">
                  <c:v>2015-09-17</c:v>
                </c:pt>
                <c:pt idx="2359">
                  <c:v>2015-09-18</c:v>
                </c:pt>
                <c:pt idx="2360">
                  <c:v>2015-09-21</c:v>
                </c:pt>
                <c:pt idx="2361">
                  <c:v>2015-09-22</c:v>
                </c:pt>
                <c:pt idx="2362">
                  <c:v>2015-09-23</c:v>
                </c:pt>
                <c:pt idx="2363">
                  <c:v>2015-09-24</c:v>
                </c:pt>
                <c:pt idx="2364">
                  <c:v>2015-09-25</c:v>
                </c:pt>
                <c:pt idx="2365">
                  <c:v>2015-09-28</c:v>
                </c:pt>
                <c:pt idx="2366">
                  <c:v>2015-09-29</c:v>
                </c:pt>
                <c:pt idx="2367">
                  <c:v>2015-09-30</c:v>
                </c:pt>
                <c:pt idx="2368">
                  <c:v>2015-10-08</c:v>
                </c:pt>
                <c:pt idx="2369">
                  <c:v>2015-10-09</c:v>
                </c:pt>
                <c:pt idx="2370">
                  <c:v>2015-10-12</c:v>
                </c:pt>
                <c:pt idx="2371">
                  <c:v>2015-10-13</c:v>
                </c:pt>
                <c:pt idx="2372">
                  <c:v>2015-10-14</c:v>
                </c:pt>
                <c:pt idx="2373">
                  <c:v>2015-10-15</c:v>
                </c:pt>
                <c:pt idx="2374">
                  <c:v>2015-10-16</c:v>
                </c:pt>
                <c:pt idx="2375">
                  <c:v>2015-10-19</c:v>
                </c:pt>
                <c:pt idx="2376">
                  <c:v>2015-10-20</c:v>
                </c:pt>
                <c:pt idx="2377">
                  <c:v>2015-10-21</c:v>
                </c:pt>
                <c:pt idx="2378">
                  <c:v>2015-10-22</c:v>
                </c:pt>
                <c:pt idx="2379">
                  <c:v>2015-10-23</c:v>
                </c:pt>
                <c:pt idx="2380">
                  <c:v>2015-10-26</c:v>
                </c:pt>
                <c:pt idx="2381">
                  <c:v>2015-10-27</c:v>
                </c:pt>
                <c:pt idx="2382">
                  <c:v>2015-10-28</c:v>
                </c:pt>
                <c:pt idx="2383">
                  <c:v>2015-10-29</c:v>
                </c:pt>
                <c:pt idx="2384">
                  <c:v>2015-10-30</c:v>
                </c:pt>
                <c:pt idx="2385">
                  <c:v>2015-11-02</c:v>
                </c:pt>
                <c:pt idx="2386">
                  <c:v>2015-11-03</c:v>
                </c:pt>
                <c:pt idx="2387">
                  <c:v>2015-11-04</c:v>
                </c:pt>
                <c:pt idx="2388">
                  <c:v>2015-11-05</c:v>
                </c:pt>
                <c:pt idx="2389">
                  <c:v>2015-11-06</c:v>
                </c:pt>
                <c:pt idx="2390">
                  <c:v>2015-11-09</c:v>
                </c:pt>
                <c:pt idx="2391">
                  <c:v>2015-11-10</c:v>
                </c:pt>
                <c:pt idx="2392">
                  <c:v>2015-11-11</c:v>
                </c:pt>
                <c:pt idx="2393">
                  <c:v>2015-11-12</c:v>
                </c:pt>
                <c:pt idx="2394">
                  <c:v>2015-11-13</c:v>
                </c:pt>
                <c:pt idx="2395">
                  <c:v>2015-11-16</c:v>
                </c:pt>
                <c:pt idx="2396">
                  <c:v>2015-11-17</c:v>
                </c:pt>
                <c:pt idx="2397">
                  <c:v>2015-11-18</c:v>
                </c:pt>
                <c:pt idx="2398">
                  <c:v>2015-11-19</c:v>
                </c:pt>
                <c:pt idx="2399">
                  <c:v>2015-11-20</c:v>
                </c:pt>
                <c:pt idx="2400">
                  <c:v>2015-11-23</c:v>
                </c:pt>
                <c:pt idx="2401">
                  <c:v>2015-11-24</c:v>
                </c:pt>
                <c:pt idx="2402">
                  <c:v>2015-11-25</c:v>
                </c:pt>
                <c:pt idx="2403">
                  <c:v>2015-11-26</c:v>
                </c:pt>
                <c:pt idx="2404">
                  <c:v>2015-11-27</c:v>
                </c:pt>
                <c:pt idx="2405">
                  <c:v>2015-11-30</c:v>
                </c:pt>
                <c:pt idx="2406">
                  <c:v>2015-12-01</c:v>
                </c:pt>
                <c:pt idx="2407">
                  <c:v>2015-12-02</c:v>
                </c:pt>
                <c:pt idx="2408">
                  <c:v>2015-12-03</c:v>
                </c:pt>
                <c:pt idx="2409">
                  <c:v>2015-12-04</c:v>
                </c:pt>
                <c:pt idx="2410">
                  <c:v>2015-12-07</c:v>
                </c:pt>
                <c:pt idx="2411">
                  <c:v>2015-12-08</c:v>
                </c:pt>
                <c:pt idx="2412">
                  <c:v>2015-12-09</c:v>
                </c:pt>
                <c:pt idx="2413">
                  <c:v>2015-12-10</c:v>
                </c:pt>
                <c:pt idx="2414">
                  <c:v>2015-12-11</c:v>
                </c:pt>
                <c:pt idx="2415">
                  <c:v>2015-12-14</c:v>
                </c:pt>
                <c:pt idx="2416">
                  <c:v>2015-12-15</c:v>
                </c:pt>
                <c:pt idx="2417">
                  <c:v>2015-12-16</c:v>
                </c:pt>
                <c:pt idx="2418">
                  <c:v>2015-12-17</c:v>
                </c:pt>
                <c:pt idx="2419">
                  <c:v>2015-12-18</c:v>
                </c:pt>
                <c:pt idx="2420">
                  <c:v>2015-12-21</c:v>
                </c:pt>
                <c:pt idx="2421">
                  <c:v>2015-12-22</c:v>
                </c:pt>
                <c:pt idx="2422">
                  <c:v>2015-12-23</c:v>
                </c:pt>
                <c:pt idx="2423">
                  <c:v>2015-12-24</c:v>
                </c:pt>
                <c:pt idx="2424">
                  <c:v>2015-12-25</c:v>
                </c:pt>
                <c:pt idx="2425">
                  <c:v>2015-12-28</c:v>
                </c:pt>
                <c:pt idx="2426">
                  <c:v>2015-12-29</c:v>
                </c:pt>
                <c:pt idx="2427">
                  <c:v>2015-12-30</c:v>
                </c:pt>
                <c:pt idx="2428">
                  <c:v>2015-12-31</c:v>
                </c:pt>
                <c:pt idx="2429">
                  <c:v>2016-01-04</c:v>
                </c:pt>
                <c:pt idx="2430">
                  <c:v>2016-01-05</c:v>
                </c:pt>
                <c:pt idx="2431">
                  <c:v>2016-01-06</c:v>
                </c:pt>
                <c:pt idx="2432">
                  <c:v>2016-01-07</c:v>
                </c:pt>
                <c:pt idx="2433">
                  <c:v>2016-01-08</c:v>
                </c:pt>
                <c:pt idx="2434">
                  <c:v>2016-01-11</c:v>
                </c:pt>
                <c:pt idx="2435">
                  <c:v>2016-01-12</c:v>
                </c:pt>
                <c:pt idx="2436">
                  <c:v>2016-01-13</c:v>
                </c:pt>
                <c:pt idx="2437">
                  <c:v>2016-01-14</c:v>
                </c:pt>
                <c:pt idx="2438">
                  <c:v>2016-01-15</c:v>
                </c:pt>
                <c:pt idx="2439">
                  <c:v>2016-01-18</c:v>
                </c:pt>
                <c:pt idx="2440">
                  <c:v>2016-01-19</c:v>
                </c:pt>
                <c:pt idx="2441">
                  <c:v>2016-01-20</c:v>
                </c:pt>
                <c:pt idx="2442">
                  <c:v>2016-01-21</c:v>
                </c:pt>
                <c:pt idx="2443">
                  <c:v>2016-01-22</c:v>
                </c:pt>
                <c:pt idx="2444">
                  <c:v>2016-01-25</c:v>
                </c:pt>
                <c:pt idx="2445">
                  <c:v>2016-01-26</c:v>
                </c:pt>
                <c:pt idx="2446">
                  <c:v>2016-01-27</c:v>
                </c:pt>
                <c:pt idx="2447">
                  <c:v>2016-01-28</c:v>
                </c:pt>
                <c:pt idx="2448">
                  <c:v>2016-01-29</c:v>
                </c:pt>
                <c:pt idx="2449">
                  <c:v>2016-02-01</c:v>
                </c:pt>
                <c:pt idx="2450">
                  <c:v>2016-02-02</c:v>
                </c:pt>
                <c:pt idx="2451">
                  <c:v>2016-02-03</c:v>
                </c:pt>
                <c:pt idx="2452">
                  <c:v>2016-02-04</c:v>
                </c:pt>
                <c:pt idx="2453">
                  <c:v>2016-02-05</c:v>
                </c:pt>
                <c:pt idx="2454">
                  <c:v>2016-02-15</c:v>
                </c:pt>
                <c:pt idx="2455">
                  <c:v>2016-02-16</c:v>
                </c:pt>
                <c:pt idx="2456">
                  <c:v>2016-02-17</c:v>
                </c:pt>
                <c:pt idx="2457">
                  <c:v>2016-02-18</c:v>
                </c:pt>
                <c:pt idx="2458">
                  <c:v>2016-02-19</c:v>
                </c:pt>
                <c:pt idx="2459">
                  <c:v>2016-02-22</c:v>
                </c:pt>
                <c:pt idx="2460">
                  <c:v>2016-02-23</c:v>
                </c:pt>
                <c:pt idx="2461">
                  <c:v>2016-02-24</c:v>
                </c:pt>
                <c:pt idx="2462">
                  <c:v>2016-02-25</c:v>
                </c:pt>
                <c:pt idx="2463">
                  <c:v>2016-02-26</c:v>
                </c:pt>
                <c:pt idx="2464">
                  <c:v>2016-02-29</c:v>
                </c:pt>
                <c:pt idx="2465">
                  <c:v>2016-03-01</c:v>
                </c:pt>
                <c:pt idx="2466">
                  <c:v>2016-03-02</c:v>
                </c:pt>
                <c:pt idx="2467">
                  <c:v>2016-03-03</c:v>
                </c:pt>
                <c:pt idx="2468">
                  <c:v>2016-03-04</c:v>
                </c:pt>
                <c:pt idx="2469">
                  <c:v>2016-03-07</c:v>
                </c:pt>
                <c:pt idx="2470">
                  <c:v>2016-03-08</c:v>
                </c:pt>
                <c:pt idx="2471">
                  <c:v>2016-03-09</c:v>
                </c:pt>
                <c:pt idx="2472">
                  <c:v>2016-03-10</c:v>
                </c:pt>
                <c:pt idx="2473">
                  <c:v>2016-03-11</c:v>
                </c:pt>
                <c:pt idx="2474">
                  <c:v>2016-03-14</c:v>
                </c:pt>
                <c:pt idx="2475">
                  <c:v>2016-03-15</c:v>
                </c:pt>
                <c:pt idx="2476">
                  <c:v>2016-03-16</c:v>
                </c:pt>
                <c:pt idx="2477">
                  <c:v>2016-03-17</c:v>
                </c:pt>
                <c:pt idx="2478">
                  <c:v>2016-03-18</c:v>
                </c:pt>
                <c:pt idx="2479">
                  <c:v>2016-03-21</c:v>
                </c:pt>
                <c:pt idx="2480">
                  <c:v>2016-03-22</c:v>
                </c:pt>
                <c:pt idx="2481">
                  <c:v>2016-03-23</c:v>
                </c:pt>
                <c:pt idx="2482">
                  <c:v>2016-03-24</c:v>
                </c:pt>
                <c:pt idx="2483">
                  <c:v>2016-03-25</c:v>
                </c:pt>
                <c:pt idx="2484">
                  <c:v>2016-03-28</c:v>
                </c:pt>
                <c:pt idx="2485">
                  <c:v>2016-03-29</c:v>
                </c:pt>
                <c:pt idx="2486">
                  <c:v>2016-03-30</c:v>
                </c:pt>
                <c:pt idx="2487">
                  <c:v>2016-03-31</c:v>
                </c:pt>
                <c:pt idx="2488">
                  <c:v>2016-04-01</c:v>
                </c:pt>
                <c:pt idx="2489">
                  <c:v>2016-04-05</c:v>
                </c:pt>
                <c:pt idx="2490">
                  <c:v>2016-04-06</c:v>
                </c:pt>
                <c:pt idx="2491">
                  <c:v>2016-04-07</c:v>
                </c:pt>
                <c:pt idx="2492">
                  <c:v>2016-04-08</c:v>
                </c:pt>
                <c:pt idx="2493">
                  <c:v>2016-04-11</c:v>
                </c:pt>
                <c:pt idx="2494">
                  <c:v>2016-04-12</c:v>
                </c:pt>
                <c:pt idx="2495">
                  <c:v>2016-04-13</c:v>
                </c:pt>
                <c:pt idx="2496">
                  <c:v>2016-04-14</c:v>
                </c:pt>
                <c:pt idx="2497">
                  <c:v>2016-04-15</c:v>
                </c:pt>
                <c:pt idx="2498">
                  <c:v>2016-04-18</c:v>
                </c:pt>
                <c:pt idx="2499">
                  <c:v>2016-04-19</c:v>
                </c:pt>
                <c:pt idx="2500">
                  <c:v>2016-04-20</c:v>
                </c:pt>
                <c:pt idx="2501">
                  <c:v>2016-04-21</c:v>
                </c:pt>
                <c:pt idx="2502">
                  <c:v>2016-04-22</c:v>
                </c:pt>
                <c:pt idx="2503">
                  <c:v>2016-04-25</c:v>
                </c:pt>
                <c:pt idx="2504">
                  <c:v>2016-04-26</c:v>
                </c:pt>
                <c:pt idx="2505">
                  <c:v>2016-04-27</c:v>
                </c:pt>
                <c:pt idx="2506">
                  <c:v>2016-04-28</c:v>
                </c:pt>
                <c:pt idx="2507">
                  <c:v>2016-04-29</c:v>
                </c:pt>
                <c:pt idx="2508">
                  <c:v>2016-05-03</c:v>
                </c:pt>
                <c:pt idx="2509">
                  <c:v>2016-05-04</c:v>
                </c:pt>
                <c:pt idx="2510">
                  <c:v>2016-05-05</c:v>
                </c:pt>
                <c:pt idx="2511">
                  <c:v>2016-05-06</c:v>
                </c:pt>
                <c:pt idx="2512">
                  <c:v>2016-05-09</c:v>
                </c:pt>
                <c:pt idx="2513">
                  <c:v>2016-05-10</c:v>
                </c:pt>
                <c:pt idx="2514">
                  <c:v>2016-05-11</c:v>
                </c:pt>
                <c:pt idx="2515">
                  <c:v>2016-05-12</c:v>
                </c:pt>
                <c:pt idx="2516">
                  <c:v>2016-05-13</c:v>
                </c:pt>
                <c:pt idx="2517">
                  <c:v>2016-05-16</c:v>
                </c:pt>
                <c:pt idx="2518">
                  <c:v>2016-05-17</c:v>
                </c:pt>
                <c:pt idx="2519">
                  <c:v>2016-05-18</c:v>
                </c:pt>
                <c:pt idx="2520">
                  <c:v>2016-05-19</c:v>
                </c:pt>
                <c:pt idx="2521">
                  <c:v>2016-05-20</c:v>
                </c:pt>
                <c:pt idx="2522">
                  <c:v>2016-05-23</c:v>
                </c:pt>
                <c:pt idx="2523">
                  <c:v>2016-05-24</c:v>
                </c:pt>
                <c:pt idx="2524">
                  <c:v>2016-05-25</c:v>
                </c:pt>
                <c:pt idx="2525">
                  <c:v>2016-05-26</c:v>
                </c:pt>
                <c:pt idx="2526">
                  <c:v>2016-05-27</c:v>
                </c:pt>
                <c:pt idx="2527">
                  <c:v>2016-05-30</c:v>
                </c:pt>
                <c:pt idx="2528">
                  <c:v>2016-05-31</c:v>
                </c:pt>
                <c:pt idx="2529">
                  <c:v>2016-06-01</c:v>
                </c:pt>
                <c:pt idx="2530">
                  <c:v>2016-06-02</c:v>
                </c:pt>
                <c:pt idx="2531">
                  <c:v>2016-06-03</c:v>
                </c:pt>
                <c:pt idx="2532">
                  <c:v>2016-06-06</c:v>
                </c:pt>
                <c:pt idx="2533">
                  <c:v>2016-06-07</c:v>
                </c:pt>
                <c:pt idx="2534">
                  <c:v>2016-06-08</c:v>
                </c:pt>
                <c:pt idx="2535">
                  <c:v>2016-06-13</c:v>
                </c:pt>
                <c:pt idx="2536">
                  <c:v>2016-06-14</c:v>
                </c:pt>
                <c:pt idx="2537">
                  <c:v>2016-06-15</c:v>
                </c:pt>
                <c:pt idx="2538">
                  <c:v>2016-06-16</c:v>
                </c:pt>
                <c:pt idx="2539">
                  <c:v>2016-06-17</c:v>
                </c:pt>
                <c:pt idx="2540">
                  <c:v>2016-06-20</c:v>
                </c:pt>
                <c:pt idx="2541">
                  <c:v>2016-06-21</c:v>
                </c:pt>
                <c:pt idx="2542">
                  <c:v>2016-06-22</c:v>
                </c:pt>
                <c:pt idx="2543">
                  <c:v>2016-06-23</c:v>
                </c:pt>
                <c:pt idx="2544">
                  <c:v>2016-06-24</c:v>
                </c:pt>
                <c:pt idx="2545">
                  <c:v>2016-06-27</c:v>
                </c:pt>
                <c:pt idx="2546">
                  <c:v>2016-06-28</c:v>
                </c:pt>
                <c:pt idx="2547">
                  <c:v>2016-06-29</c:v>
                </c:pt>
                <c:pt idx="2548">
                  <c:v>2016-06-30</c:v>
                </c:pt>
                <c:pt idx="2549">
                  <c:v>2016-07-01</c:v>
                </c:pt>
                <c:pt idx="2550">
                  <c:v>2016-07-04</c:v>
                </c:pt>
                <c:pt idx="2551">
                  <c:v>2016-07-05</c:v>
                </c:pt>
                <c:pt idx="2552">
                  <c:v>2016-07-06</c:v>
                </c:pt>
                <c:pt idx="2553">
                  <c:v>2016-07-07</c:v>
                </c:pt>
                <c:pt idx="2554">
                  <c:v>2016-07-08</c:v>
                </c:pt>
                <c:pt idx="2555">
                  <c:v>2016-07-11</c:v>
                </c:pt>
                <c:pt idx="2556">
                  <c:v>2016-07-12</c:v>
                </c:pt>
                <c:pt idx="2557">
                  <c:v>2016-07-13</c:v>
                </c:pt>
                <c:pt idx="2558">
                  <c:v>2016-07-14</c:v>
                </c:pt>
                <c:pt idx="2559">
                  <c:v>2016-07-15</c:v>
                </c:pt>
                <c:pt idx="2560">
                  <c:v>2016-07-18</c:v>
                </c:pt>
                <c:pt idx="2561">
                  <c:v>2016-07-19</c:v>
                </c:pt>
                <c:pt idx="2562">
                  <c:v>2016-07-20</c:v>
                </c:pt>
                <c:pt idx="2563">
                  <c:v>2016-07-21</c:v>
                </c:pt>
                <c:pt idx="2564">
                  <c:v>2016-07-22</c:v>
                </c:pt>
                <c:pt idx="2565">
                  <c:v>2016-07-25</c:v>
                </c:pt>
                <c:pt idx="2566">
                  <c:v>2016-07-26</c:v>
                </c:pt>
                <c:pt idx="2567">
                  <c:v>2016-07-27</c:v>
                </c:pt>
              </c:strCache>
            </c:strRef>
          </c:cat>
          <c:val>
            <c:numRef>
              <c:f>回测数据!$L$2:$L$2569</c:f>
              <c:numCache>
                <c:formatCode>General</c:formatCode>
                <c:ptCount val="2568"/>
                <c:pt idx="0">
                  <c:v>1</c:v>
                </c:pt>
                <c:pt idx="1">
                  <c:v>1.01880759866926</c:v>
                </c:pt>
                <c:pt idx="2">
                  <c:v>1.0303836299748901</c:v>
                </c:pt>
                <c:pt idx="3">
                  <c:v>1.03592946035172</c:v>
                </c:pt>
                <c:pt idx="4">
                  <c:v>1.03901094932379</c:v>
                </c:pt>
                <c:pt idx="5">
                  <c:v>1.03404296451773</c:v>
                </c:pt>
                <c:pt idx="6">
                  <c:v>1.0449189953984801</c:v>
                </c:pt>
                <c:pt idx="7">
                  <c:v>1.03970670088419</c:v>
                </c:pt>
                <c:pt idx="8">
                  <c:v>1.0212560068321701</c:v>
                </c:pt>
                <c:pt idx="9">
                  <c:v>1.02428438499811</c:v>
                </c:pt>
                <c:pt idx="10">
                  <c:v>1.04481914708294</c:v>
                </c:pt>
                <c:pt idx="11">
                  <c:v>1.05289198961578</c:v>
                </c:pt>
                <c:pt idx="12">
                  <c:v>1.0551417633637401</c:v>
                </c:pt>
                <c:pt idx="13">
                  <c:v>1.05813933726212</c:v>
                </c:pt>
                <c:pt idx="14">
                  <c:v>1.06125269271787</c:v>
                </c:pt>
                <c:pt idx="15">
                  <c:v>1.07241021087114</c:v>
                </c:pt>
                <c:pt idx="16">
                  <c:v>1.0975178133643799</c:v>
                </c:pt>
                <c:pt idx="17">
                  <c:v>1.0940156868077</c:v>
                </c:pt>
                <c:pt idx="18">
                  <c:v>1.0973457343524899</c:v>
                </c:pt>
                <c:pt idx="19">
                  <c:v>1.0830344965308001</c:v>
                </c:pt>
                <c:pt idx="20">
                  <c:v>1.09656500550228</c:v>
                </c:pt>
                <c:pt idx="21">
                  <c:v>1.0957970232455401</c:v>
                </c:pt>
                <c:pt idx="22">
                  <c:v>1.1031443721665399</c:v>
                </c:pt>
                <c:pt idx="23">
                  <c:v>1.1064680464145999</c:v>
                </c:pt>
                <c:pt idx="24">
                  <c:v>1.08358897334687</c:v>
                </c:pt>
                <c:pt idx="25">
                  <c:v>1.0838513407291901</c:v>
                </c:pt>
                <c:pt idx="26">
                  <c:v>1.0852014174211899</c:v>
                </c:pt>
                <c:pt idx="27">
                  <c:v>1.1034471037615201</c:v>
                </c:pt>
                <c:pt idx="28">
                  <c:v>1.1024581805512501</c:v>
                </c:pt>
                <c:pt idx="29">
                  <c:v>1.1061631903873701</c:v>
                </c:pt>
                <c:pt idx="30">
                  <c:v>1.11473633671401</c:v>
                </c:pt>
                <c:pt idx="31">
                  <c:v>1.1130378531337499</c:v>
                </c:pt>
                <c:pt idx="32">
                  <c:v>1.11852419940771</c:v>
                </c:pt>
                <c:pt idx="33">
                  <c:v>1.12235773739468</c:v>
                </c:pt>
                <c:pt idx="34">
                  <c:v>1.10328777134311</c:v>
                </c:pt>
                <c:pt idx="35">
                  <c:v>1.10648610408868</c:v>
                </c:pt>
                <c:pt idx="36">
                  <c:v>1.1035076500805201</c:v>
                </c:pt>
                <c:pt idx="37">
                  <c:v>1.078120684747</c:v>
                </c:pt>
                <c:pt idx="38">
                  <c:v>1.0720639284151301</c:v>
                </c:pt>
                <c:pt idx="39">
                  <c:v>1.0668303895783899</c:v>
                </c:pt>
                <c:pt idx="40">
                  <c:v>1.07166665958523</c:v>
                </c:pt>
                <c:pt idx="41">
                  <c:v>1.0833159838033299</c:v>
                </c:pt>
                <c:pt idx="42">
                  <c:v>1.08162493573592</c:v>
                </c:pt>
                <c:pt idx="43">
                  <c:v>1.09297577722354</c:v>
                </c:pt>
                <c:pt idx="44">
                  <c:v>1.09155028318682</c:v>
                </c:pt>
                <c:pt idx="45">
                  <c:v>1.08772524292883</c:v>
                </c:pt>
                <c:pt idx="46">
                  <c:v>1.10221811970751</c:v>
                </c:pt>
                <c:pt idx="47">
                  <c:v>1.1055088652557601</c:v>
                </c:pt>
                <c:pt idx="48">
                  <c:v>1.1128477164477799</c:v>
                </c:pt>
                <c:pt idx="49">
                  <c:v>1.1137729066906901</c:v>
                </c:pt>
                <c:pt idx="50">
                  <c:v>1.1074675917861001</c:v>
                </c:pt>
                <c:pt idx="51">
                  <c:v>1.11607791567704</c:v>
                </c:pt>
                <c:pt idx="52">
                  <c:v>1.1216811057245</c:v>
                </c:pt>
                <c:pt idx="53">
                  <c:v>1.1315724622594601</c:v>
                </c:pt>
                <c:pt idx="54">
                  <c:v>1.1213114545137799</c:v>
                </c:pt>
                <c:pt idx="55">
                  <c:v>1.1271047812472099</c:v>
                </c:pt>
                <c:pt idx="56">
                  <c:v>1.1464732300292699</c:v>
                </c:pt>
                <c:pt idx="57">
                  <c:v>1.1571474398467001</c:v>
                </c:pt>
                <c:pt idx="58">
                  <c:v>1.1684058685316301</c:v>
                </c:pt>
                <c:pt idx="59">
                  <c:v>1.17187612860463</c:v>
                </c:pt>
                <c:pt idx="60">
                  <c:v>1.17178796466644</c:v>
                </c:pt>
                <c:pt idx="61">
                  <c:v>1.1874620257736099</c:v>
                </c:pt>
                <c:pt idx="62">
                  <c:v>1.1931958684041699</c:v>
                </c:pt>
                <c:pt idx="63">
                  <c:v>1.18657295087888</c:v>
                </c:pt>
                <c:pt idx="64">
                  <c:v>1.1619847720696601</c:v>
                </c:pt>
                <c:pt idx="65">
                  <c:v>1.18820239041116</c:v>
                </c:pt>
                <c:pt idx="66">
                  <c:v>1.1943706794359199</c:v>
                </c:pt>
                <c:pt idx="67">
                  <c:v>1.2016649175507801</c:v>
                </c:pt>
                <c:pt idx="68">
                  <c:v>1.20905794176506</c:v>
                </c:pt>
                <c:pt idx="69">
                  <c:v>1.20495778753128</c:v>
                </c:pt>
                <c:pt idx="70">
                  <c:v>1.22065415517703</c:v>
                </c:pt>
                <c:pt idx="71">
                  <c:v>1.21379223902412</c:v>
                </c:pt>
                <c:pt idx="72">
                  <c:v>1.21297645704186</c:v>
                </c:pt>
                <c:pt idx="73">
                  <c:v>1.2276307906711901</c:v>
                </c:pt>
                <c:pt idx="74">
                  <c:v>1.22714429568698</c:v>
                </c:pt>
                <c:pt idx="75">
                  <c:v>1.2452858848472701</c:v>
                </c:pt>
                <c:pt idx="76">
                  <c:v>1.2942519236734</c:v>
                </c:pt>
                <c:pt idx="77">
                  <c:v>1.3294813836002299</c:v>
                </c:pt>
                <c:pt idx="78">
                  <c:v>1.34469444291013</c:v>
                </c:pt>
                <c:pt idx="79">
                  <c:v>1.3331184116045001</c:v>
                </c:pt>
                <c:pt idx="80">
                  <c:v>1.3769050846161399</c:v>
                </c:pt>
                <c:pt idx="81">
                  <c:v>1.43628084144512</c:v>
                </c:pt>
                <c:pt idx="82">
                  <c:v>1.4139445608161201</c:v>
                </c:pt>
                <c:pt idx="83">
                  <c:v>1.4186140628916899</c:v>
                </c:pt>
                <c:pt idx="84">
                  <c:v>1.4140231648092001</c:v>
                </c:pt>
                <c:pt idx="85">
                  <c:v>1.45109025862838</c:v>
                </c:pt>
                <c:pt idx="86">
                  <c:v>1.4591386701903899</c:v>
                </c:pt>
                <c:pt idx="87">
                  <c:v>1.39963332299443</c:v>
                </c:pt>
                <c:pt idx="88">
                  <c:v>1.3896357448471901</c:v>
                </c:pt>
                <c:pt idx="89">
                  <c:v>1.3890568370603</c:v>
                </c:pt>
                <c:pt idx="90">
                  <c:v>1.41383090369099</c:v>
                </c:pt>
                <c:pt idx="91">
                  <c:v>1.4512973907723199</c:v>
                </c:pt>
                <c:pt idx="92">
                  <c:v>1.4645368525261599</c:v>
                </c:pt>
                <c:pt idx="93">
                  <c:v>1.45040406701309</c:v>
                </c:pt>
                <c:pt idx="94">
                  <c:v>1.4901606920550501</c:v>
                </c:pt>
                <c:pt idx="95">
                  <c:v>1.4766036276804999</c:v>
                </c:pt>
                <c:pt idx="96">
                  <c:v>1.4904623614339101</c:v>
                </c:pt>
                <c:pt idx="97">
                  <c:v>1.4861911904043601</c:v>
                </c:pt>
                <c:pt idx="98">
                  <c:v>1.40237277837498</c:v>
                </c:pt>
                <c:pt idx="99">
                  <c:v>1.40847627221625</c:v>
                </c:pt>
                <c:pt idx="100">
                  <c:v>1.3747041728098199</c:v>
                </c:pt>
                <c:pt idx="101">
                  <c:v>1.3784059959975701</c:v>
                </c:pt>
                <c:pt idx="102">
                  <c:v>1.3790496989679499</c:v>
                </c:pt>
                <c:pt idx="103">
                  <c:v>1.3637580356649699</c:v>
                </c:pt>
                <c:pt idx="104">
                  <c:v>1.36535667092969</c:v>
                </c:pt>
                <c:pt idx="105">
                  <c:v>1.4000114719341299</c:v>
                </c:pt>
                <c:pt idx="106">
                  <c:v>1.4179448667343699</c:v>
                </c:pt>
                <c:pt idx="107">
                  <c:v>1.42148204642309</c:v>
                </c:pt>
                <c:pt idx="108">
                  <c:v>1.41649919059131</c:v>
                </c:pt>
                <c:pt idx="109">
                  <c:v>1.41439706488441</c:v>
                </c:pt>
                <c:pt idx="110">
                  <c:v>1.42278113674121</c:v>
                </c:pt>
                <c:pt idx="111">
                  <c:v>1.4482392705549401</c:v>
                </c:pt>
                <c:pt idx="112">
                  <c:v>1.4487523209422299</c:v>
                </c:pt>
                <c:pt idx="113">
                  <c:v>1.44767842044214</c:v>
                </c:pt>
                <c:pt idx="114">
                  <c:v>1.4819232060231899</c:v>
                </c:pt>
                <c:pt idx="115">
                  <c:v>1.4806899731046901</c:v>
                </c:pt>
                <c:pt idx="116">
                  <c:v>1.50869530118076</c:v>
                </c:pt>
                <c:pt idx="117">
                  <c:v>1.4988007579974301</c:v>
                </c:pt>
                <c:pt idx="118">
                  <c:v>1.4796766189235899</c:v>
                </c:pt>
                <c:pt idx="119">
                  <c:v>1.5069394579298701</c:v>
                </c:pt>
                <c:pt idx="120">
                  <c:v>1.49818042378174</c:v>
                </c:pt>
                <c:pt idx="121">
                  <c:v>1.49998088010979</c:v>
                </c:pt>
                <c:pt idx="122">
                  <c:v>1.50683323631759</c:v>
                </c:pt>
                <c:pt idx="123">
                  <c:v>1.5074960591781801</c:v>
                </c:pt>
                <c:pt idx="124">
                  <c:v>1.4298363762284501</c:v>
                </c:pt>
                <c:pt idx="125">
                  <c:v>1.44156430443964</c:v>
                </c:pt>
                <c:pt idx="126">
                  <c:v>1.4576303232961001</c:v>
                </c:pt>
                <c:pt idx="127">
                  <c:v>1.4588646184307199</c:v>
                </c:pt>
                <c:pt idx="128">
                  <c:v>1.41980480716529</c:v>
                </c:pt>
                <c:pt idx="129">
                  <c:v>1.42888675501472</c:v>
                </c:pt>
                <c:pt idx="130">
                  <c:v>1.44040011556911</c:v>
                </c:pt>
                <c:pt idx="131">
                  <c:v>1.44261908504952</c:v>
                </c:pt>
                <c:pt idx="132">
                  <c:v>1.45966552938727</c:v>
                </c:pt>
                <c:pt idx="133">
                  <c:v>1.45661165803439</c:v>
                </c:pt>
                <c:pt idx="134">
                  <c:v>1.4398817541012201</c:v>
                </c:pt>
                <c:pt idx="135">
                  <c:v>1.4248492715321801</c:v>
                </c:pt>
                <c:pt idx="136">
                  <c:v>1.37485606971537</c:v>
                </c:pt>
                <c:pt idx="137">
                  <c:v>1.3618216156732099</c:v>
                </c:pt>
                <c:pt idx="138">
                  <c:v>1.35441903151383</c:v>
                </c:pt>
                <c:pt idx="139">
                  <c:v>1.3508669807993801</c:v>
                </c:pt>
                <c:pt idx="140">
                  <c:v>1.31917470056127</c:v>
                </c:pt>
                <c:pt idx="141">
                  <c:v>1.30026088027975</c:v>
                </c:pt>
                <c:pt idx="142">
                  <c:v>1.3303046010953601</c:v>
                </c:pt>
                <c:pt idx="143">
                  <c:v>1.3291489099538101</c:v>
                </c:pt>
                <c:pt idx="144">
                  <c:v>1.3505791202301201</c:v>
                </c:pt>
                <c:pt idx="145">
                  <c:v>1.3550202458392999</c:v>
                </c:pt>
                <c:pt idx="146">
                  <c:v>1.3232249306372901</c:v>
                </c:pt>
                <c:pt idx="147">
                  <c:v>1.34462008778154</c:v>
                </c:pt>
                <c:pt idx="148">
                  <c:v>1.36342556201855</c:v>
                </c:pt>
                <c:pt idx="149">
                  <c:v>1.35074270151302</c:v>
                </c:pt>
                <c:pt idx="150">
                  <c:v>1.3467477066753899</c:v>
                </c:pt>
                <c:pt idx="151">
                  <c:v>1.3496114413422999</c:v>
                </c:pt>
                <c:pt idx="152">
                  <c:v>1.36523239164333</c:v>
                </c:pt>
                <c:pt idx="153">
                  <c:v>1.3656700246858999</c:v>
                </c:pt>
                <c:pt idx="154">
                  <c:v>1.37280917924685</c:v>
                </c:pt>
                <c:pt idx="155">
                  <c:v>1.3760340673954901</c:v>
                </c:pt>
                <c:pt idx="156">
                  <c:v>1.4083859838458199</c:v>
                </c:pt>
                <c:pt idx="157">
                  <c:v>1.4129120867448199</c:v>
                </c:pt>
                <c:pt idx="158">
                  <c:v>1.4177090547551201</c:v>
                </c:pt>
                <c:pt idx="159">
                  <c:v>1.4219823502169</c:v>
                </c:pt>
                <c:pt idx="160">
                  <c:v>1.40010600916905</c:v>
                </c:pt>
                <c:pt idx="161">
                  <c:v>1.42044107462281</c:v>
                </c:pt>
                <c:pt idx="162">
                  <c:v>1.42409403586891</c:v>
                </c:pt>
                <c:pt idx="163">
                  <c:v>1.4301327345267001</c:v>
                </c:pt>
                <c:pt idx="164">
                  <c:v>1.4110234664785799</c:v>
                </c:pt>
                <c:pt idx="165">
                  <c:v>1.4150343945580499</c:v>
                </c:pt>
                <c:pt idx="166">
                  <c:v>1.42204714540039</c:v>
                </c:pt>
                <c:pt idx="167">
                  <c:v>1.4314838734348201</c:v>
                </c:pt>
                <c:pt idx="168">
                  <c:v>1.4216551876511001</c:v>
                </c:pt>
                <c:pt idx="169">
                  <c:v>1.42154046830984</c:v>
                </c:pt>
                <c:pt idx="170">
                  <c:v>1.44708039276503</c:v>
                </c:pt>
                <c:pt idx="171">
                  <c:v>1.4611451964462501</c:v>
                </c:pt>
                <c:pt idx="172">
                  <c:v>1.4640620419193</c:v>
                </c:pt>
                <c:pt idx="173">
                  <c:v>1.4642213743377099</c:v>
                </c:pt>
                <c:pt idx="174">
                  <c:v>1.47368678220745</c:v>
                </c:pt>
                <c:pt idx="175">
                  <c:v>1.46038996078298</c:v>
                </c:pt>
                <c:pt idx="176">
                  <c:v>1.4577843446339001</c:v>
                </c:pt>
                <c:pt idx="177">
                  <c:v>1.4421134701750999</c:v>
                </c:pt>
                <c:pt idx="178">
                  <c:v>1.4564225835645399</c:v>
                </c:pt>
                <c:pt idx="179">
                  <c:v>1.47329588667429</c:v>
                </c:pt>
                <c:pt idx="180">
                  <c:v>1.49057070747843</c:v>
                </c:pt>
                <c:pt idx="181">
                  <c:v>1.5254209562494401</c:v>
                </c:pt>
                <c:pt idx="182">
                  <c:v>1.5266648113291701</c:v>
                </c:pt>
                <c:pt idx="183">
                  <c:v>1.5252425039408199</c:v>
                </c:pt>
                <c:pt idx="184">
                  <c:v>1.51525129909032</c:v>
                </c:pt>
                <c:pt idx="185">
                  <c:v>1.5199059301401701</c:v>
                </c:pt>
                <c:pt idx="186">
                  <c:v>1.5067716277824801</c:v>
                </c:pt>
                <c:pt idx="187">
                  <c:v>1.5024494703790401</c:v>
                </c:pt>
                <c:pt idx="188">
                  <c:v>1.5270344625398899</c:v>
                </c:pt>
                <c:pt idx="189">
                  <c:v>1.5289294561028599</c:v>
                </c:pt>
                <c:pt idx="190">
                  <c:v>1.5297845400816601</c:v>
                </c:pt>
                <c:pt idx="191">
                  <c:v>1.49635978534737</c:v>
                </c:pt>
                <c:pt idx="192">
                  <c:v>1.5296485764179499</c:v>
                </c:pt>
                <c:pt idx="193">
                  <c:v>1.5368408417850301</c:v>
                </c:pt>
                <c:pt idx="194">
                  <c:v>1.5466875852428399</c:v>
                </c:pt>
                <c:pt idx="195">
                  <c:v>1.5285821114307201</c:v>
                </c:pt>
                <c:pt idx="196">
                  <c:v>1.5362183831371099</c:v>
                </c:pt>
                <c:pt idx="197">
                  <c:v>1.5555868319191699</c:v>
                </c:pt>
                <c:pt idx="198">
                  <c:v>1.5714520919284301</c:v>
                </c:pt>
                <c:pt idx="199">
                  <c:v>1.5717144593107499</c:v>
                </c:pt>
                <c:pt idx="200">
                  <c:v>1.58088669553062</c:v>
                </c:pt>
                <c:pt idx="201">
                  <c:v>1.6017061315363501</c:v>
                </c:pt>
                <c:pt idx="202">
                  <c:v>1.6104301125524201</c:v>
                </c:pt>
                <c:pt idx="203">
                  <c:v>1.59138351525555</c:v>
                </c:pt>
                <c:pt idx="204">
                  <c:v>1.6195757933692201</c:v>
                </c:pt>
                <c:pt idx="205">
                  <c:v>1.5976389060023699</c:v>
                </c:pt>
                <c:pt idx="206">
                  <c:v>1.5675962474028799</c:v>
                </c:pt>
                <c:pt idx="207">
                  <c:v>1.58671295096385</c:v>
                </c:pt>
                <c:pt idx="208">
                  <c:v>1.6302489409705301</c:v>
                </c:pt>
                <c:pt idx="209">
                  <c:v>1.6286832344056099</c:v>
                </c:pt>
                <c:pt idx="210">
                  <c:v>1.65927080987606</c:v>
                </c:pt>
                <c:pt idx="211">
                  <c:v>1.6922781136741201</c:v>
                </c:pt>
                <c:pt idx="212">
                  <c:v>1.7125568816733701</c:v>
                </c:pt>
                <c:pt idx="213">
                  <c:v>1.72506872538314</c:v>
                </c:pt>
                <c:pt idx="214">
                  <c:v>1.7366320100953001</c:v>
                </c:pt>
                <c:pt idx="215">
                  <c:v>1.7384016621557901</c:v>
                </c:pt>
                <c:pt idx="216">
                  <c:v>1.7545696537600299</c:v>
                </c:pt>
                <c:pt idx="217">
                  <c:v>1.7462981768122501</c:v>
                </c:pt>
                <c:pt idx="218">
                  <c:v>1.7708651112990099</c:v>
                </c:pt>
                <c:pt idx="219">
                  <c:v>1.8210187077503499</c:v>
                </c:pt>
                <c:pt idx="220">
                  <c:v>1.83680961263102</c:v>
                </c:pt>
                <c:pt idx="221">
                  <c:v>1.89152648954567</c:v>
                </c:pt>
                <c:pt idx="222">
                  <c:v>1.9058610961220599</c:v>
                </c:pt>
                <c:pt idx="223">
                  <c:v>1.8901190531830401</c:v>
                </c:pt>
                <c:pt idx="224">
                  <c:v>1.8861920401772601</c:v>
                </c:pt>
                <c:pt idx="225">
                  <c:v>1.8180721202258701</c:v>
                </c:pt>
                <c:pt idx="226">
                  <c:v>1.90128613128142</c:v>
                </c:pt>
                <c:pt idx="227">
                  <c:v>1.9149504794843599</c:v>
                </c:pt>
                <c:pt idx="228">
                  <c:v>1.9160849263034501</c:v>
                </c:pt>
                <c:pt idx="229">
                  <c:v>1.95038069825839</c:v>
                </c:pt>
                <c:pt idx="230">
                  <c:v>1.9838330706118801</c:v>
                </c:pt>
                <c:pt idx="231">
                  <c:v>2.0353208105133902</c:v>
                </c:pt>
                <c:pt idx="232">
                  <c:v>2.0409887957443398</c:v>
                </c:pt>
                <c:pt idx="233">
                  <c:v>2.0570314458460999</c:v>
                </c:pt>
                <c:pt idx="234">
                  <c:v>2.0277546450710999</c:v>
                </c:pt>
                <c:pt idx="235">
                  <c:v>2.0135836197776098</c:v>
                </c:pt>
                <c:pt idx="236">
                  <c:v>2.0597475324719499</c:v>
                </c:pt>
                <c:pt idx="237">
                  <c:v>2.0588276533096499</c:v>
                </c:pt>
                <c:pt idx="238">
                  <c:v>2.1062439188126998</c:v>
                </c:pt>
                <c:pt idx="239">
                  <c:v>2.1031167545473499</c:v>
                </c:pt>
                <c:pt idx="240">
                  <c:v>2.1680330306725502</c:v>
                </c:pt>
                <c:pt idx="241">
                  <c:v>2.1956984495893499</c:v>
                </c:pt>
                <c:pt idx="242">
                  <c:v>2.2018497431561399</c:v>
                </c:pt>
                <c:pt idx="243">
                  <c:v>2.2641731497257398</c:v>
                </c:pt>
                <c:pt idx="244">
                  <c:v>2.3369668206171901</c:v>
                </c:pt>
                <c:pt idx="245">
                  <c:v>2.3963234575559702</c:v>
                </c:pt>
                <c:pt idx="246">
                  <c:v>2.3704723037768201</c:v>
                </c:pt>
                <c:pt idx="247">
                  <c:v>2.3089891101603102</c:v>
                </c:pt>
                <c:pt idx="248">
                  <c:v>2.4296515506230998</c:v>
                </c:pt>
                <c:pt idx="249">
                  <c:v>2.5003229137013099</c:v>
                </c:pt>
                <c:pt idx="250">
                  <c:v>2.4525837344969599</c:v>
                </c:pt>
                <c:pt idx="251">
                  <c:v>2.4612556669230101</c:v>
                </c:pt>
                <c:pt idx="252">
                  <c:v>2.5451686161873202</c:v>
                </c:pt>
                <c:pt idx="253">
                  <c:v>2.64631283539474</c:v>
                </c:pt>
                <c:pt idx="254">
                  <c:v>2.6641761239308801</c:v>
                </c:pt>
                <c:pt idx="255">
                  <c:v>2.6942347157722102</c:v>
                </c:pt>
                <c:pt idx="256">
                  <c:v>2.60543663455941</c:v>
                </c:pt>
                <c:pt idx="257">
                  <c:v>2.66926626359106</c:v>
                </c:pt>
                <c:pt idx="258">
                  <c:v>2.73724278436588</c:v>
                </c:pt>
                <c:pt idx="259">
                  <c:v>2.7106523281652999</c:v>
                </c:pt>
                <c:pt idx="260">
                  <c:v>2.5337412951388698</c:v>
                </c:pt>
                <c:pt idx="261">
                  <c:v>2.5441903151382799</c:v>
                </c:pt>
                <c:pt idx="262">
                  <c:v>2.44097583670764</c:v>
                </c:pt>
                <c:pt idx="263">
                  <c:v>2.41313940099508</c:v>
                </c:pt>
                <c:pt idx="264">
                  <c:v>2.4601350289135202</c:v>
                </c:pt>
                <c:pt idx="265">
                  <c:v>2.5172259588624901</c:v>
                </c:pt>
                <c:pt idx="266">
                  <c:v>2.5605792476960501</c:v>
                </c:pt>
                <c:pt idx="267">
                  <c:v>2.5463922891607198</c:v>
                </c:pt>
                <c:pt idx="268">
                  <c:v>2.64002345373199</c:v>
                </c:pt>
                <c:pt idx="269">
                  <c:v>2.67957825771063</c:v>
                </c:pt>
                <c:pt idx="270">
                  <c:v>2.7493860390810601</c:v>
                </c:pt>
                <c:pt idx="271">
                  <c:v>2.83466499827921</c:v>
                </c:pt>
                <c:pt idx="272">
                  <c:v>2.8432710733056599</c:v>
                </c:pt>
                <c:pt idx="273">
                  <c:v>2.8761371023593898</c:v>
                </c:pt>
                <c:pt idx="274">
                  <c:v>2.6103876239075099</c:v>
                </c:pt>
                <c:pt idx="275">
                  <c:v>2.7028843416596899</c:v>
                </c:pt>
                <c:pt idx="276">
                  <c:v>2.6274383171097502</c:v>
                </c:pt>
                <c:pt idx="277">
                  <c:v>2.6648123913883999</c:v>
                </c:pt>
                <c:pt idx="278">
                  <c:v>2.62962860675484</c:v>
                </c:pt>
                <c:pt idx="279">
                  <c:v>2.6770958586317799</c:v>
                </c:pt>
                <c:pt idx="280">
                  <c:v>2.7505406680064799</c:v>
                </c:pt>
                <c:pt idx="281">
                  <c:v>2.7911109505984499</c:v>
                </c:pt>
                <c:pt idx="282">
                  <c:v>2.7738637474134999</c:v>
                </c:pt>
                <c:pt idx="283">
                  <c:v>2.7789400782640801</c:v>
                </c:pt>
                <c:pt idx="284">
                  <c:v>2.8044300785615</c:v>
                </c:pt>
                <c:pt idx="285">
                  <c:v>2.75895448191471</c:v>
                </c:pt>
                <c:pt idx="286">
                  <c:v>2.8101416146534799</c:v>
                </c:pt>
                <c:pt idx="287">
                  <c:v>2.7662508444618199</c:v>
                </c:pt>
                <c:pt idx="288">
                  <c:v>2.8248713656275402</c:v>
                </c:pt>
                <c:pt idx="289">
                  <c:v>2.8390604485951099</c:v>
                </c:pt>
                <c:pt idx="290">
                  <c:v>2.8707421066719898</c:v>
                </c:pt>
                <c:pt idx="291">
                  <c:v>2.8800099423429102</c:v>
                </c:pt>
                <c:pt idx="292">
                  <c:v>2.8852615388537401</c:v>
                </c:pt>
                <c:pt idx="293">
                  <c:v>2.9360014786048398</c:v>
                </c:pt>
                <c:pt idx="294">
                  <c:v>2.9572341166823199</c:v>
                </c:pt>
                <c:pt idx="295">
                  <c:v>2.9717078735707898</c:v>
                </c:pt>
                <c:pt idx="296">
                  <c:v>2.9564714455061898</c:v>
                </c:pt>
                <c:pt idx="297">
                  <c:v>2.9548558147835</c:v>
                </c:pt>
                <c:pt idx="298">
                  <c:v>3.0274296069375501</c:v>
                </c:pt>
                <c:pt idx="299">
                  <c:v>3.0678023173306901</c:v>
                </c:pt>
                <c:pt idx="300">
                  <c:v>3.0929832127363999</c:v>
                </c:pt>
                <c:pt idx="301">
                  <c:v>3.1282742811983502</c:v>
                </c:pt>
                <c:pt idx="302">
                  <c:v>3.1569148145158201</c:v>
                </c:pt>
                <c:pt idx="303">
                  <c:v>3.2271952820608698</c:v>
                </c:pt>
                <c:pt idx="304">
                  <c:v>3.27329121292335</c:v>
                </c:pt>
                <c:pt idx="305">
                  <c:v>3.3155153660184302</c:v>
                </c:pt>
                <c:pt idx="306">
                  <c:v>3.3740625942716802</c:v>
                </c:pt>
                <c:pt idx="307">
                  <c:v>3.36641038932345</c:v>
                </c:pt>
                <c:pt idx="308">
                  <c:v>3.4585735712130901</c:v>
                </c:pt>
                <c:pt idx="309">
                  <c:v>3.48789710949749</c:v>
                </c:pt>
                <c:pt idx="310">
                  <c:v>3.5100942398144102</c:v>
                </c:pt>
                <c:pt idx="311">
                  <c:v>3.3463026381199601</c:v>
                </c:pt>
                <c:pt idx="312">
                  <c:v>3.4939283726424102</c:v>
                </c:pt>
                <c:pt idx="313">
                  <c:v>3.64480130185208</c:v>
                </c:pt>
                <c:pt idx="314">
                  <c:v>3.6595427372034801</c:v>
                </c:pt>
                <c:pt idx="315">
                  <c:v>3.6628196739421401</c:v>
                </c:pt>
                <c:pt idx="316">
                  <c:v>3.71093806430232</c:v>
                </c:pt>
                <c:pt idx="317">
                  <c:v>3.6864454849441501</c:v>
                </c:pt>
                <c:pt idx="318">
                  <c:v>3.7801180759442001</c:v>
                </c:pt>
                <c:pt idx="319">
                  <c:v>3.9153604949077399</c:v>
                </c:pt>
                <c:pt idx="320">
                  <c:v>3.93155610413117</c:v>
                </c:pt>
                <c:pt idx="321">
                  <c:v>3.9562345713108198</c:v>
                </c:pt>
                <c:pt idx="322">
                  <c:v>3.9329741626550301</c:v>
                </c:pt>
                <c:pt idx="323">
                  <c:v>3.9667611330871799</c:v>
                </c:pt>
                <c:pt idx="324">
                  <c:v>3.8289024758133401</c:v>
                </c:pt>
                <c:pt idx="325">
                  <c:v>3.9305045101696598</c:v>
                </c:pt>
                <c:pt idx="326">
                  <c:v>4.0136951524704996</c:v>
                </c:pt>
                <c:pt idx="327">
                  <c:v>4.0115962134119698</c:v>
                </c:pt>
                <c:pt idx="328">
                  <c:v>4.0698205279639001</c:v>
                </c:pt>
                <c:pt idx="329">
                  <c:v>4.11129581869245</c:v>
                </c:pt>
                <c:pt idx="330">
                  <c:v>4.1840108855908298</c:v>
                </c:pt>
                <c:pt idx="331">
                  <c:v>4.1636195226825601</c:v>
                </c:pt>
                <c:pt idx="332">
                  <c:v>4.2331989275866002</c:v>
                </c:pt>
                <c:pt idx="333">
                  <c:v>4.3259580127210997</c:v>
                </c:pt>
                <c:pt idx="334">
                  <c:v>4.4276237800447804</c:v>
                </c:pt>
                <c:pt idx="335">
                  <c:v>4.12825941017263</c:v>
                </c:pt>
                <c:pt idx="336">
                  <c:v>4.1723339437535296</c:v>
                </c:pt>
                <c:pt idx="337">
                  <c:v>4.0406212689658698</c:v>
                </c:pt>
                <c:pt idx="338">
                  <c:v>3.7298986220932502</c:v>
                </c:pt>
                <c:pt idx="339">
                  <c:v>3.86076577284721</c:v>
                </c:pt>
                <c:pt idx="340">
                  <c:v>3.9063847686705699</c:v>
                </c:pt>
                <c:pt idx="341">
                  <c:v>4.0388686123633502</c:v>
                </c:pt>
                <c:pt idx="342">
                  <c:v>4.0766442043363904</c:v>
                </c:pt>
                <c:pt idx="343">
                  <c:v>4.1764872087934499</c:v>
                </c:pt>
                <c:pt idx="344">
                  <c:v>4.2872200529408504</c:v>
                </c:pt>
                <c:pt idx="345">
                  <c:v>4.3744906673691499</c:v>
                </c:pt>
                <c:pt idx="346">
                  <c:v>4.3294027796071504</c:v>
                </c:pt>
                <c:pt idx="347">
                  <c:v>4.3544285914589302</c:v>
                </c:pt>
                <c:pt idx="348">
                  <c:v>4.4905919518008801</c:v>
                </c:pt>
                <c:pt idx="349">
                  <c:v>4.5176051700183102</c:v>
                </c:pt>
                <c:pt idx="350">
                  <c:v>4.4162686896926804</c:v>
                </c:pt>
                <c:pt idx="351">
                  <c:v>4.4584184876591699</c:v>
                </c:pt>
                <c:pt idx="352">
                  <c:v>4.3034900172928801</c:v>
                </c:pt>
                <c:pt idx="353">
                  <c:v>4.1188386153800396</c:v>
                </c:pt>
                <c:pt idx="354">
                  <c:v>4.1726111821615701</c:v>
                </c:pt>
                <c:pt idx="355">
                  <c:v>4.29186724847784</c:v>
                </c:pt>
                <c:pt idx="356">
                  <c:v>4.09858427835161</c:v>
                </c:pt>
                <c:pt idx="357">
                  <c:v>3.99826433885544</c:v>
                </c:pt>
                <c:pt idx="358">
                  <c:v>3.9914417246990701</c:v>
                </c:pt>
                <c:pt idx="359">
                  <c:v>4.0706533054041296</c:v>
                </c:pt>
                <c:pt idx="360">
                  <c:v>3.9764931572037399</c:v>
                </c:pt>
                <c:pt idx="361">
                  <c:v>3.7575204901490098</c:v>
                </c:pt>
                <c:pt idx="362">
                  <c:v>3.94112242253258</c:v>
                </c:pt>
                <c:pt idx="363">
                  <c:v>4.0590485942631798</c:v>
                </c:pt>
                <c:pt idx="364">
                  <c:v>4.0105254995602397</c:v>
                </c:pt>
                <c:pt idx="365">
                  <c:v>4.0256652659576702</c:v>
                </c:pt>
                <c:pt idx="366">
                  <c:v>4.0543950254294501</c:v>
                </c:pt>
                <c:pt idx="367">
                  <c:v>4.0577973036705899</c:v>
                </c:pt>
                <c:pt idx="368">
                  <c:v>3.9280391065487699</c:v>
                </c:pt>
                <c:pt idx="369">
                  <c:v>4.0254283917622997</c:v>
                </c:pt>
                <c:pt idx="370">
                  <c:v>4.0444664913301898</c:v>
                </c:pt>
                <c:pt idx="371">
                  <c:v>4.0438535926273698</c:v>
                </c:pt>
                <c:pt idx="372">
                  <c:v>4.2189992224577999</c:v>
                </c:pt>
                <c:pt idx="373">
                  <c:v>4.4153381883691596</c:v>
                </c:pt>
                <c:pt idx="374">
                  <c:v>4.42025518680133</c:v>
                </c:pt>
                <c:pt idx="375">
                  <c:v>4.5202214083286201</c:v>
                </c:pt>
                <c:pt idx="376">
                  <c:v>4.5709124861380799</c:v>
                </c:pt>
                <c:pt idx="377">
                  <c:v>4.5751167375518902</c:v>
                </c:pt>
                <c:pt idx="378">
                  <c:v>4.6846885794771298</c:v>
                </c:pt>
                <c:pt idx="379">
                  <c:v>4.73808299731897</c:v>
                </c:pt>
                <c:pt idx="380">
                  <c:v>4.5574138436502798</c:v>
                </c:pt>
                <c:pt idx="381">
                  <c:v>4.7121946659755203</c:v>
                </c:pt>
                <c:pt idx="382">
                  <c:v>4.8844723122745402</c:v>
                </c:pt>
                <c:pt idx="383">
                  <c:v>4.9966476459166298</c:v>
                </c:pt>
                <c:pt idx="384">
                  <c:v>5.0184899960485598</c:v>
                </c:pt>
                <c:pt idx="385">
                  <c:v>4.9585172737585896</c:v>
                </c:pt>
                <c:pt idx="386">
                  <c:v>5.0745102121457997</c:v>
                </c:pt>
                <c:pt idx="387">
                  <c:v>5.0207588896867303</c:v>
                </c:pt>
                <c:pt idx="388">
                  <c:v>5.0149262609567602</c:v>
                </c:pt>
                <c:pt idx="389">
                  <c:v>5.0939296473017599</c:v>
                </c:pt>
                <c:pt idx="390">
                  <c:v>5.0973096190043199</c:v>
                </c:pt>
                <c:pt idx="391">
                  <c:v>5.0157229230488198</c:v>
                </c:pt>
                <c:pt idx="392">
                  <c:v>4.9144310558003399</c:v>
                </c:pt>
                <c:pt idx="393">
                  <c:v>5.1893793258751604</c:v>
                </c:pt>
                <c:pt idx="394">
                  <c:v>5.2820937979325002</c:v>
                </c:pt>
                <c:pt idx="395">
                  <c:v>5.36598444065823</c:v>
                </c:pt>
                <c:pt idx="396">
                  <c:v>5.4554676512702001</c:v>
                </c:pt>
                <c:pt idx="397">
                  <c:v>5.5421986599081396</c:v>
                </c:pt>
                <c:pt idx="398">
                  <c:v>5.5693552773021402</c:v>
                </c:pt>
                <c:pt idx="399">
                  <c:v>5.5785147669285404</c:v>
                </c:pt>
                <c:pt idx="400">
                  <c:v>5.4935927123476196</c:v>
                </c:pt>
                <c:pt idx="401">
                  <c:v>5.5673168845626</c:v>
                </c:pt>
                <c:pt idx="402">
                  <c:v>5.6263601677451698</c:v>
                </c:pt>
                <c:pt idx="403">
                  <c:v>5.75632868365929</c:v>
                </c:pt>
                <c:pt idx="404">
                  <c:v>5.6938321358616903</c:v>
                </c:pt>
                <c:pt idx="405">
                  <c:v>5.6969316825078504</c:v>
                </c:pt>
                <c:pt idx="406">
                  <c:v>5.7487529582718997</c:v>
                </c:pt>
                <c:pt idx="407">
                  <c:v>5.6242166156094804</c:v>
                </c:pt>
                <c:pt idx="408">
                  <c:v>5.7117719039586703</c:v>
                </c:pt>
                <c:pt idx="409">
                  <c:v>5.4428931368091904</c:v>
                </c:pt>
                <c:pt idx="410">
                  <c:v>5.5265575275007803</c:v>
                </c:pt>
                <c:pt idx="411">
                  <c:v>5.6828243901817199</c:v>
                </c:pt>
                <c:pt idx="412">
                  <c:v>5.7330757105163697</c:v>
                </c:pt>
                <c:pt idx="413">
                  <c:v>5.8410287350705499</c:v>
                </c:pt>
                <c:pt idx="414">
                  <c:v>5.81758668745778</c:v>
                </c:pt>
                <c:pt idx="415">
                  <c:v>5.75643384305544</c:v>
                </c:pt>
                <c:pt idx="416">
                  <c:v>5.8367873060924502</c:v>
                </c:pt>
                <c:pt idx="417">
                  <c:v>5.8083018563289004</c:v>
                </c:pt>
                <c:pt idx="418">
                  <c:v>5.8569481681020799</c:v>
                </c:pt>
                <c:pt idx="419">
                  <c:v>5.7939799963459802</c:v>
                </c:pt>
                <c:pt idx="420">
                  <c:v>5.6945629405541398</c:v>
                </c:pt>
                <c:pt idx="421">
                  <c:v>5.7653447741091197</c:v>
                </c:pt>
                <c:pt idx="422">
                  <c:v>5.9280295466036703</c:v>
                </c:pt>
                <c:pt idx="423">
                  <c:v>6.0048522032486797</c:v>
                </c:pt>
                <c:pt idx="424">
                  <c:v>6.0290611709020796</c:v>
                </c:pt>
                <c:pt idx="425">
                  <c:v>6.0395048798208704</c:v>
                </c:pt>
                <c:pt idx="426">
                  <c:v>6.1184477198468699</c:v>
                </c:pt>
                <c:pt idx="427">
                  <c:v>6.0941686459293702</c:v>
                </c:pt>
                <c:pt idx="428">
                  <c:v>6.1836348610833802</c:v>
                </c:pt>
                <c:pt idx="429">
                  <c:v>6.2428587210068098</c:v>
                </c:pt>
                <c:pt idx="430">
                  <c:v>6.1864709781310898</c:v>
                </c:pt>
                <c:pt idx="431">
                  <c:v>5.9651370046355101</c:v>
                </c:pt>
                <c:pt idx="432">
                  <c:v>5.9633450460364497</c:v>
                </c:pt>
                <c:pt idx="433">
                  <c:v>5.8131657439549302</c:v>
                </c:pt>
                <c:pt idx="434">
                  <c:v>5.88477291943728</c:v>
                </c:pt>
                <c:pt idx="435">
                  <c:v>5.9356785649035304</c:v>
                </c:pt>
                <c:pt idx="436">
                  <c:v>5.6656398577480198</c:v>
                </c:pt>
                <c:pt idx="437">
                  <c:v>5.73045097447707</c:v>
                </c:pt>
                <c:pt idx="438">
                  <c:v>5.8510656152143303</c:v>
                </c:pt>
                <c:pt idx="439">
                  <c:v>5.9442336535560898</c:v>
                </c:pt>
                <c:pt idx="440">
                  <c:v>6.0424620895065804</c:v>
                </c:pt>
                <c:pt idx="441">
                  <c:v>5.9539678021048896</c:v>
                </c:pt>
                <c:pt idx="442">
                  <c:v>5.81343448463398</c:v>
                </c:pt>
                <c:pt idx="443">
                  <c:v>5.69380239381025</c:v>
                </c:pt>
                <c:pt idx="444">
                  <c:v>5.6483862812663297</c:v>
                </c:pt>
                <c:pt idx="445">
                  <c:v>5.6835243906066104</c:v>
                </c:pt>
                <c:pt idx="446">
                  <c:v>5.4105773357070301</c:v>
                </c:pt>
                <c:pt idx="447">
                  <c:v>5.35412692208007</c:v>
                </c:pt>
                <c:pt idx="448">
                  <c:v>5.28797953746861</c:v>
                </c:pt>
                <c:pt idx="449">
                  <c:v>5.2465446109527196</c:v>
                </c:pt>
                <c:pt idx="450">
                  <c:v>5.4660451994204502</c:v>
                </c:pt>
                <c:pt idx="451">
                  <c:v>5.3972401500698899</c:v>
                </c:pt>
                <c:pt idx="452">
                  <c:v>5.3192193136384303</c:v>
                </c:pt>
                <c:pt idx="453">
                  <c:v>5.3051491988765997</c:v>
                </c:pt>
                <c:pt idx="454">
                  <c:v>5.3847792927340201</c:v>
                </c:pt>
                <c:pt idx="455">
                  <c:v>5.30855253933386</c:v>
                </c:pt>
                <c:pt idx="456">
                  <c:v>5.0695507250687299</c:v>
                </c:pt>
                <c:pt idx="457">
                  <c:v>5.15829250882702</c:v>
                </c:pt>
                <c:pt idx="458">
                  <c:v>5.0987244908798104</c:v>
                </c:pt>
                <c:pt idx="459">
                  <c:v>5.0042616110844396</c:v>
                </c:pt>
                <c:pt idx="460">
                  <c:v>4.9379782628092599</c:v>
                </c:pt>
                <c:pt idx="461">
                  <c:v>5.1433248214414702</c:v>
                </c:pt>
                <c:pt idx="462">
                  <c:v>5.0321511576031304</c:v>
                </c:pt>
                <c:pt idx="463">
                  <c:v>5.0696112713877204</c:v>
                </c:pt>
                <c:pt idx="464">
                  <c:v>5.1296689709675096</c:v>
                </c:pt>
                <c:pt idx="465">
                  <c:v>5.2749089680782797</c:v>
                </c:pt>
                <c:pt idx="466">
                  <c:v>5.2803347680332404</c:v>
                </c:pt>
                <c:pt idx="467">
                  <c:v>5.3550032503813396</c:v>
                </c:pt>
                <c:pt idx="468">
                  <c:v>5.4529523234915498</c:v>
                </c:pt>
                <c:pt idx="469">
                  <c:v>5.4597908708897496</c:v>
                </c:pt>
                <c:pt idx="470">
                  <c:v>5.3932855194449303</c:v>
                </c:pt>
                <c:pt idx="471">
                  <c:v>5.18818008387258</c:v>
                </c:pt>
                <c:pt idx="472">
                  <c:v>5.2873422077949703</c:v>
                </c:pt>
                <c:pt idx="473">
                  <c:v>5.1594906886134702</c:v>
                </c:pt>
                <c:pt idx="474">
                  <c:v>5.1304072111728098</c:v>
                </c:pt>
                <c:pt idx="475">
                  <c:v>5.2540236746729398</c:v>
                </c:pt>
                <c:pt idx="476">
                  <c:v>5.3505897423913504</c:v>
                </c:pt>
                <c:pt idx="477">
                  <c:v>5.4192694502394199</c:v>
                </c:pt>
                <c:pt idx="478">
                  <c:v>5.5311016880738597</c:v>
                </c:pt>
                <c:pt idx="479">
                  <c:v>5.5413828779258703</c:v>
                </c:pt>
                <c:pt idx="480">
                  <c:v>5.5925955038515998</c:v>
                </c:pt>
                <c:pt idx="481">
                  <c:v>5.70147690529706</c:v>
                </c:pt>
                <c:pt idx="482">
                  <c:v>5.6704017726262697</c:v>
                </c:pt>
                <c:pt idx="483">
                  <c:v>5.72014322922199</c:v>
                </c:pt>
                <c:pt idx="484">
                  <c:v>5.7593719328509501</c:v>
                </c:pt>
                <c:pt idx="485">
                  <c:v>5.8248214414697701</c:v>
                </c:pt>
                <c:pt idx="486">
                  <c:v>5.9023026721108804</c:v>
                </c:pt>
                <c:pt idx="487">
                  <c:v>5.8719880861839702</c:v>
                </c:pt>
                <c:pt idx="488">
                  <c:v>5.9630242567673797</c:v>
                </c:pt>
                <c:pt idx="489">
                  <c:v>6.0250534294709697</c:v>
                </c:pt>
                <c:pt idx="490">
                  <c:v>6.0537258292721301</c:v>
                </c:pt>
                <c:pt idx="491">
                  <c:v>6.0883646970347201</c:v>
                </c:pt>
                <c:pt idx="492">
                  <c:v>6.0508610323890899</c:v>
                </c:pt>
                <c:pt idx="493">
                  <c:v>5.8482613646503001</c:v>
                </c:pt>
                <c:pt idx="494">
                  <c:v>5.6994523213671098</c:v>
                </c:pt>
                <c:pt idx="495">
                  <c:v>5.7513352056662903</c:v>
                </c:pt>
                <c:pt idx="496">
                  <c:v>5.4658816181375496</c:v>
                </c:pt>
                <c:pt idx="497">
                  <c:v>5.0496352349834499</c:v>
                </c:pt>
                <c:pt idx="498">
                  <c:v>5.2846431166270804</c:v>
                </c:pt>
                <c:pt idx="499">
                  <c:v>5.3399867010541398</c:v>
                </c:pt>
                <c:pt idx="500">
                  <c:v>5.3933269458737199</c:v>
                </c:pt>
                <c:pt idx="501">
                  <c:v>5.0262824135249904</c:v>
                </c:pt>
                <c:pt idx="502">
                  <c:v>5.0583613404317704</c:v>
                </c:pt>
                <c:pt idx="503">
                  <c:v>5.0037305030230703</c:v>
                </c:pt>
                <c:pt idx="504">
                  <c:v>4.9078644357295502</c:v>
                </c:pt>
                <c:pt idx="505">
                  <c:v>4.8563936912859997</c:v>
                </c:pt>
                <c:pt idx="506">
                  <c:v>5.2581015223681504</c:v>
                </c:pt>
                <c:pt idx="507">
                  <c:v>5.2280461171751904</c:v>
                </c:pt>
                <c:pt idx="508">
                  <c:v>5.1157220732759203</c:v>
                </c:pt>
                <c:pt idx="509">
                  <c:v>5.1838823574399804</c:v>
                </c:pt>
                <c:pt idx="510">
                  <c:v>5.1127765479675604</c:v>
                </c:pt>
                <c:pt idx="511">
                  <c:v>5.2165348810530396</c:v>
                </c:pt>
                <c:pt idx="512">
                  <c:v>5.33312478490123</c:v>
                </c:pt>
                <c:pt idx="513">
                  <c:v>5.2141183393738002</c:v>
                </c:pt>
                <c:pt idx="514">
                  <c:v>5.1793976809697604</c:v>
                </c:pt>
                <c:pt idx="515">
                  <c:v>4.9947962032146904</c:v>
                </c:pt>
                <c:pt idx="516">
                  <c:v>4.8009863738915799</c:v>
                </c:pt>
                <c:pt idx="517">
                  <c:v>4.7964719553699302</c:v>
                </c:pt>
                <c:pt idx="518">
                  <c:v>4.9284363753786797</c:v>
                </c:pt>
                <c:pt idx="519">
                  <c:v>4.9096224034126896</c:v>
                </c:pt>
                <c:pt idx="520">
                  <c:v>4.9653823765598597</c:v>
                </c:pt>
                <c:pt idx="521">
                  <c:v>5.0888055167256496</c:v>
                </c:pt>
                <c:pt idx="522">
                  <c:v>4.9617687173103002</c:v>
                </c:pt>
                <c:pt idx="523">
                  <c:v>4.9167052605191301</c:v>
                </c:pt>
                <c:pt idx="524">
                  <c:v>4.97651440152619</c:v>
                </c:pt>
                <c:pt idx="525">
                  <c:v>4.9092283212311498</c:v>
                </c:pt>
                <c:pt idx="526">
                  <c:v>4.7073052851625397</c:v>
                </c:pt>
                <c:pt idx="527">
                  <c:v>4.7174972488602398</c:v>
                </c:pt>
                <c:pt idx="528">
                  <c:v>4.5777775889393597</c:v>
                </c:pt>
                <c:pt idx="529">
                  <c:v>4.4602030107453796</c:v>
                </c:pt>
                <c:pt idx="530">
                  <c:v>4.4165576124780701</c:v>
                </c:pt>
                <c:pt idx="531">
                  <c:v>4.21198328496709</c:v>
                </c:pt>
                <c:pt idx="532">
                  <c:v>3.9981262507594799</c:v>
                </c:pt>
                <c:pt idx="533">
                  <c:v>4.1308108532994599</c:v>
                </c:pt>
                <c:pt idx="534">
                  <c:v>4.2508104709016497</c:v>
                </c:pt>
                <c:pt idx="535">
                  <c:v>4.2890481268880896</c:v>
                </c:pt>
                <c:pt idx="536">
                  <c:v>4.0970642470799703</c:v>
                </c:pt>
                <c:pt idx="537">
                  <c:v>4.1487761145833799</c:v>
                </c:pt>
                <c:pt idx="538">
                  <c:v>4.1579069243744602</c:v>
                </c:pt>
                <c:pt idx="539">
                  <c:v>3.9821632668669298</c:v>
                </c:pt>
                <c:pt idx="540">
                  <c:v>4.1619284746151601</c:v>
                </c:pt>
                <c:pt idx="541">
                  <c:v>4.0263620797341897</c:v>
                </c:pt>
                <c:pt idx="542">
                  <c:v>3.8057663464439102</c:v>
                </c:pt>
                <c:pt idx="543">
                  <c:v>3.7687183725149498</c:v>
                </c:pt>
                <c:pt idx="544">
                  <c:v>3.8778302748590399</c:v>
                </c:pt>
                <c:pt idx="545">
                  <c:v>4.0850941335927997</c:v>
                </c:pt>
                <c:pt idx="546">
                  <c:v>4.1331456043372397</c:v>
                </c:pt>
                <c:pt idx="547">
                  <c:v>3.91758583768488</c:v>
                </c:pt>
                <c:pt idx="548">
                  <c:v>3.98831880929822</c:v>
                </c:pt>
                <c:pt idx="549">
                  <c:v>4.0191368856673098</c:v>
                </c:pt>
                <c:pt idx="550">
                  <c:v>3.7563435546850101</c:v>
                </c:pt>
                <c:pt idx="551">
                  <c:v>3.8062379704024099</c:v>
                </c:pt>
                <c:pt idx="552">
                  <c:v>3.7114001283157099</c:v>
                </c:pt>
                <c:pt idx="553">
                  <c:v>3.5973329877590201</c:v>
                </c:pt>
                <c:pt idx="554">
                  <c:v>3.4761011994544502</c:v>
                </c:pt>
                <c:pt idx="555">
                  <c:v>3.4708485407274901</c:v>
                </c:pt>
                <c:pt idx="556">
                  <c:v>3.5013585744209901</c:v>
                </c:pt>
                <c:pt idx="557">
                  <c:v>3.6686045029465899</c:v>
                </c:pt>
                <c:pt idx="558">
                  <c:v>4.0093390041511396</c:v>
                </c:pt>
                <c:pt idx="559">
                  <c:v>4.0396822699133699</c:v>
                </c:pt>
                <c:pt idx="560">
                  <c:v>3.9611675029848299</c:v>
                </c:pt>
                <c:pt idx="561">
                  <c:v>4.0119297492745103</c:v>
                </c:pt>
                <c:pt idx="562">
                  <c:v>4.2054400336510103</c:v>
                </c:pt>
                <c:pt idx="563">
                  <c:v>4.3081138440751703</c:v>
                </c:pt>
                <c:pt idx="564">
                  <c:v>4.2604299001091999</c:v>
                </c:pt>
                <c:pt idx="565">
                  <c:v>4.05906665193727</c:v>
                </c:pt>
                <c:pt idx="566">
                  <c:v>4.1692418326202301</c:v>
                </c:pt>
                <c:pt idx="567">
                  <c:v>4.1202556116877798</c:v>
                </c:pt>
                <c:pt idx="568">
                  <c:v>4.1478689820145602</c:v>
                </c:pt>
                <c:pt idx="569">
                  <c:v>4.09132403115267</c:v>
                </c:pt>
                <c:pt idx="570">
                  <c:v>4.2231397409042399</c:v>
                </c:pt>
                <c:pt idx="571">
                  <c:v>4.1937227276010498</c:v>
                </c:pt>
                <c:pt idx="572">
                  <c:v>4.1810111872602</c:v>
                </c:pt>
                <c:pt idx="573">
                  <c:v>4.1575903839698798</c:v>
                </c:pt>
                <c:pt idx="574">
                  <c:v>3.94169070815824</c:v>
                </c:pt>
                <c:pt idx="575">
                  <c:v>4.0184156409199598</c:v>
                </c:pt>
                <c:pt idx="576">
                  <c:v>3.9423556554510801</c:v>
                </c:pt>
                <c:pt idx="577">
                  <c:v>3.9038003968439399</c:v>
                </c:pt>
                <c:pt idx="578">
                  <c:v>3.7806576817345601</c:v>
                </c:pt>
                <c:pt idx="579">
                  <c:v>3.7986941114986998</c:v>
                </c:pt>
                <c:pt idx="580">
                  <c:v>3.9049507769048701</c:v>
                </c:pt>
                <c:pt idx="581">
                  <c:v>3.8036557230080299</c:v>
                </c:pt>
                <c:pt idx="582">
                  <c:v>3.83601295053897</c:v>
                </c:pt>
                <c:pt idx="583">
                  <c:v>3.85141083545422</c:v>
                </c:pt>
                <c:pt idx="584">
                  <c:v>3.8389669735763099</c:v>
                </c:pt>
                <c:pt idx="585">
                  <c:v>3.7675913612087202</c:v>
                </c:pt>
                <c:pt idx="586">
                  <c:v>3.73064960889202</c:v>
                </c:pt>
                <c:pt idx="587">
                  <c:v>3.7066052847376501</c:v>
                </c:pt>
                <c:pt idx="588">
                  <c:v>3.4060618549692601</c:v>
                </c:pt>
                <c:pt idx="589">
                  <c:v>3.3356762280280599</c:v>
                </c:pt>
                <c:pt idx="590">
                  <c:v>3.2765469053395502</c:v>
                </c:pt>
                <c:pt idx="591">
                  <c:v>3.1644661089323902</c:v>
                </c:pt>
                <c:pt idx="592">
                  <c:v>3.1359190506337198</c:v>
                </c:pt>
                <c:pt idx="593">
                  <c:v>3.01953627892946</c:v>
                </c:pt>
                <c:pt idx="594">
                  <c:v>3.1773784081204299</c:v>
                </c:pt>
                <c:pt idx="595">
                  <c:v>2.9456060367866699</c:v>
                </c:pt>
                <c:pt idx="596">
                  <c:v>3.02696329405966</c:v>
                </c:pt>
                <c:pt idx="597">
                  <c:v>2.9635203116966999</c:v>
                </c:pt>
                <c:pt idx="598">
                  <c:v>3.02935009368746</c:v>
                </c:pt>
                <c:pt idx="599">
                  <c:v>3.1542900784765302</c:v>
                </c:pt>
                <c:pt idx="600">
                  <c:v>3.1663674757920899</c:v>
                </c:pt>
                <c:pt idx="601">
                  <c:v>2.9912229081777899</c:v>
                </c:pt>
                <c:pt idx="602">
                  <c:v>2.9655151535752098</c:v>
                </c:pt>
                <c:pt idx="603">
                  <c:v>2.8662276881503401</c:v>
                </c:pt>
                <c:pt idx="604">
                  <c:v>2.8675554583037699</c:v>
                </c:pt>
                <c:pt idx="605">
                  <c:v>2.9323665750328201</c:v>
                </c:pt>
                <c:pt idx="606">
                  <c:v>2.9124394005702001</c:v>
                </c:pt>
                <c:pt idx="607">
                  <c:v>3.06211733664178</c:v>
                </c:pt>
                <c:pt idx="608">
                  <c:v>3.0823822958314402</c:v>
                </c:pt>
                <c:pt idx="609">
                  <c:v>3.2027154492961798</c:v>
                </c:pt>
                <c:pt idx="610">
                  <c:v>3.1587418262469402</c:v>
                </c:pt>
                <c:pt idx="611">
                  <c:v>3.1372531940838799</c:v>
                </c:pt>
                <c:pt idx="612">
                  <c:v>3.16102134204634</c:v>
                </c:pt>
                <c:pt idx="613">
                  <c:v>3.0304802916420601</c:v>
                </c:pt>
                <c:pt idx="614">
                  <c:v>2.91641633773374</c:v>
                </c:pt>
                <c:pt idx="615">
                  <c:v>2.8871756523069201</c:v>
                </c:pt>
                <c:pt idx="616">
                  <c:v>2.9906291293651801</c:v>
                </c:pt>
                <c:pt idx="617">
                  <c:v>3.0921653063218901</c:v>
                </c:pt>
                <c:pt idx="618">
                  <c:v>3.08546484701963</c:v>
                </c:pt>
                <c:pt idx="619">
                  <c:v>3.0627089910221499</c:v>
                </c:pt>
                <c:pt idx="620">
                  <c:v>3.1626019196369799</c:v>
                </c:pt>
                <c:pt idx="621">
                  <c:v>3.1220677523931699</c:v>
                </c:pt>
                <c:pt idx="622">
                  <c:v>3.1450636692343998</c:v>
                </c:pt>
                <c:pt idx="623">
                  <c:v>3.0864070327205102</c:v>
                </c:pt>
                <c:pt idx="624">
                  <c:v>3.06383918897675</c:v>
                </c:pt>
                <c:pt idx="625">
                  <c:v>2.9797392896748298</c:v>
                </c:pt>
                <c:pt idx="626">
                  <c:v>3.01753081488972</c:v>
                </c:pt>
                <c:pt idx="627">
                  <c:v>2.9456846407797501</c:v>
                </c:pt>
                <c:pt idx="628">
                  <c:v>2.8712540948431502</c:v>
                </c:pt>
                <c:pt idx="629">
                  <c:v>2.8910261857518602</c:v>
                </c:pt>
                <c:pt idx="630">
                  <c:v>2.88969735338231</c:v>
                </c:pt>
                <c:pt idx="631">
                  <c:v>2.7526927178711502</c:v>
                </c:pt>
                <c:pt idx="632">
                  <c:v>2.6096642547279201</c:v>
                </c:pt>
                <c:pt idx="633">
                  <c:v>2.5962208474785098</c:v>
                </c:pt>
                <c:pt idx="634">
                  <c:v>2.5967700132139702</c:v>
                </c:pt>
                <c:pt idx="635">
                  <c:v>2.59553784251159</c:v>
                </c:pt>
                <c:pt idx="636">
                  <c:v>2.5998961152632001</c:v>
                </c:pt>
                <c:pt idx="637">
                  <c:v>2.4573329027817299</c:v>
                </c:pt>
                <c:pt idx="638">
                  <c:v>2.4945848222062699</c:v>
                </c:pt>
                <c:pt idx="639">
                  <c:v>2.6905297059360902</c:v>
                </c:pt>
                <c:pt idx="640">
                  <c:v>2.5960338974409098</c:v>
                </c:pt>
                <c:pt idx="641">
                  <c:v>2.5545532956317398</c:v>
                </c:pt>
                <c:pt idx="642">
                  <c:v>2.5499007890141399</c:v>
                </c:pt>
                <c:pt idx="643">
                  <c:v>2.4765908810870298</c:v>
                </c:pt>
                <c:pt idx="644">
                  <c:v>2.46996265248112</c:v>
                </c:pt>
                <c:pt idx="645">
                  <c:v>2.48119346354687</c:v>
                </c:pt>
                <c:pt idx="646">
                  <c:v>2.5404385677927599</c:v>
                </c:pt>
                <c:pt idx="647">
                  <c:v>2.4528386663664099</c:v>
                </c:pt>
                <c:pt idx="648">
                  <c:v>2.4276004112900802</c:v>
                </c:pt>
                <c:pt idx="649">
                  <c:v>2.3856991718963099</c:v>
                </c:pt>
                <c:pt idx="650">
                  <c:v>2.3912035758443602</c:v>
                </c:pt>
                <c:pt idx="651">
                  <c:v>2.31927667330906</c:v>
                </c:pt>
                <c:pt idx="652">
                  <c:v>2.2588217048993702</c:v>
                </c:pt>
                <c:pt idx="653">
                  <c:v>2.2722343078812202</c:v>
                </c:pt>
                <c:pt idx="654">
                  <c:v>2.2765161010719899</c:v>
                </c:pt>
                <c:pt idx="655">
                  <c:v>2.2010456455512299</c:v>
                </c:pt>
                <c:pt idx="656">
                  <c:v>2.2071215217733098</c:v>
                </c:pt>
                <c:pt idx="657">
                  <c:v>2.1251237481783001</c:v>
                </c:pt>
                <c:pt idx="658">
                  <c:v>2.0491582999443398</c:v>
                </c:pt>
                <c:pt idx="659">
                  <c:v>2.0139511465560802</c:v>
                </c:pt>
                <c:pt idx="660">
                  <c:v>2.20209405286437</c:v>
                </c:pt>
                <c:pt idx="661">
                  <c:v>2.34496318358919</c:v>
                </c:pt>
                <c:pt idx="662">
                  <c:v>2.2555925678862301</c:v>
                </c:pt>
                <c:pt idx="663">
                  <c:v>2.2719241407733799</c:v>
                </c:pt>
                <c:pt idx="664">
                  <c:v>2.3618715398309802</c:v>
                </c:pt>
                <c:pt idx="665">
                  <c:v>2.3832486393011498</c:v>
                </c:pt>
                <c:pt idx="666">
                  <c:v>2.2611352116146999</c:v>
                </c:pt>
                <c:pt idx="667">
                  <c:v>2.2332541628249798</c:v>
                </c:pt>
                <c:pt idx="668">
                  <c:v>2.14873681258684</c:v>
                </c:pt>
                <c:pt idx="669">
                  <c:v>2.1194366430571399</c:v>
                </c:pt>
                <c:pt idx="670">
                  <c:v>2.02560365742255</c:v>
                </c:pt>
                <c:pt idx="671">
                  <c:v>2.1090152406769298</c:v>
                </c:pt>
                <c:pt idx="672">
                  <c:v>2.0549834931614499</c:v>
                </c:pt>
                <c:pt idx="673">
                  <c:v>2.0334598078663499</c:v>
                </c:pt>
                <c:pt idx="674">
                  <c:v>1.93419252454781</c:v>
                </c:pt>
                <c:pt idx="675">
                  <c:v>1.94732045360877</c:v>
                </c:pt>
                <c:pt idx="676">
                  <c:v>2.0147403731352802</c:v>
                </c:pt>
                <c:pt idx="677">
                  <c:v>1.9984597866220299</c:v>
                </c:pt>
                <c:pt idx="678">
                  <c:v>1.94738524879226</c:v>
                </c:pt>
                <c:pt idx="679">
                  <c:v>1.94893289768309</c:v>
                </c:pt>
                <c:pt idx="680">
                  <c:v>1.89244211984347</c:v>
                </c:pt>
                <c:pt idx="681">
                  <c:v>1.7576182140323</c:v>
                </c:pt>
                <c:pt idx="682">
                  <c:v>1.81194950649439</c:v>
                </c:pt>
                <c:pt idx="683">
                  <c:v>1.7613912057002801</c:v>
                </c:pt>
                <c:pt idx="684">
                  <c:v>1.80327757406833</c:v>
                </c:pt>
                <c:pt idx="685">
                  <c:v>1.7671664747596201</c:v>
                </c:pt>
                <c:pt idx="686">
                  <c:v>1.7564189720297201</c:v>
                </c:pt>
                <c:pt idx="687">
                  <c:v>1.7290318537370899</c:v>
                </c:pt>
                <c:pt idx="688">
                  <c:v>1.79665359432692</c:v>
                </c:pt>
                <c:pt idx="689">
                  <c:v>1.75241866611148</c:v>
                </c:pt>
                <c:pt idx="690">
                  <c:v>1.7822148905705</c:v>
                </c:pt>
                <c:pt idx="691">
                  <c:v>1.9137576107785199</c:v>
                </c:pt>
                <c:pt idx="692">
                  <c:v>1.89219037462238</c:v>
                </c:pt>
                <c:pt idx="693">
                  <c:v>1.9139254409259101</c:v>
                </c:pt>
                <c:pt idx="694">
                  <c:v>1.9906801157390701</c:v>
                </c:pt>
                <c:pt idx="695">
                  <c:v>2.0645806158304199</c:v>
                </c:pt>
                <c:pt idx="696">
                  <c:v>2.11086243451438</c:v>
                </c:pt>
                <c:pt idx="697">
                  <c:v>1.95428540472559</c:v>
                </c:pt>
                <c:pt idx="698">
                  <c:v>2.0746812289415701</c:v>
                </c:pt>
                <c:pt idx="699">
                  <c:v>2.0526561776365302</c:v>
                </c:pt>
                <c:pt idx="700">
                  <c:v>2.0402356845133101</c:v>
                </c:pt>
                <c:pt idx="701">
                  <c:v>1.95197296022638</c:v>
                </c:pt>
                <c:pt idx="702">
                  <c:v>1.94841666064744</c:v>
                </c:pt>
                <c:pt idx="703">
                  <c:v>1.95819011119278</c:v>
                </c:pt>
                <c:pt idx="704">
                  <c:v>1.9868465777521001</c:v>
                </c:pt>
                <c:pt idx="705">
                  <c:v>1.94377477619106</c:v>
                </c:pt>
                <c:pt idx="706">
                  <c:v>1.9801886070947501</c:v>
                </c:pt>
                <c:pt idx="707">
                  <c:v>1.9848899756540099</c:v>
                </c:pt>
                <c:pt idx="708">
                  <c:v>2.07415543196081</c:v>
                </c:pt>
                <c:pt idx="709">
                  <c:v>2.1062980918349599</c:v>
                </c:pt>
                <c:pt idx="710">
                  <c:v>2.13842694289951</c:v>
                </c:pt>
                <c:pt idx="711">
                  <c:v>2.22538101692323</c:v>
                </c:pt>
                <c:pt idx="712">
                  <c:v>2.1678205874479999</c:v>
                </c:pt>
                <c:pt idx="713">
                  <c:v>2.2268224442017899</c:v>
                </c:pt>
                <c:pt idx="714">
                  <c:v>2.1736521539618501</c:v>
                </c:pt>
                <c:pt idx="715">
                  <c:v>2.0823472426993899</c:v>
                </c:pt>
                <c:pt idx="716">
                  <c:v>2.0979129577620399</c:v>
                </c:pt>
                <c:pt idx="717">
                  <c:v>2.1185369460011798</c:v>
                </c:pt>
                <c:pt idx="718">
                  <c:v>2.1259405923766899</c:v>
                </c:pt>
                <c:pt idx="719">
                  <c:v>2.1723403170502702</c:v>
                </c:pt>
                <c:pt idx="720">
                  <c:v>2.1797885765029301</c:v>
                </c:pt>
                <c:pt idx="721">
                  <c:v>2.14307307622038</c:v>
                </c:pt>
                <c:pt idx="722">
                  <c:v>2.0383449398148299</c:v>
                </c:pt>
                <c:pt idx="723">
                  <c:v>2.0044814898218499</c:v>
                </c:pt>
                <c:pt idx="724">
                  <c:v>1.9871567448599401</c:v>
                </c:pt>
                <c:pt idx="725">
                  <c:v>1.97794839329189</c:v>
                </c:pt>
                <c:pt idx="726">
                  <c:v>1.9701527891671</c:v>
                </c:pt>
                <c:pt idx="727">
                  <c:v>1.9475042169980099</c:v>
                </c:pt>
                <c:pt idx="728">
                  <c:v>1.9308136150613699</c:v>
                </c:pt>
                <c:pt idx="729">
                  <c:v>2.0001094082606401</c:v>
                </c:pt>
                <c:pt idx="730">
                  <c:v>2.06366817218098</c:v>
                </c:pt>
                <c:pt idx="731">
                  <c:v>2.0513284074831</c:v>
                </c:pt>
                <c:pt idx="732">
                  <c:v>2.0054544797902798</c:v>
                </c:pt>
                <c:pt idx="733">
                  <c:v>2.0377182323024199</c:v>
                </c:pt>
                <c:pt idx="734">
                  <c:v>2.04018469813942</c:v>
                </c:pt>
                <c:pt idx="735">
                  <c:v>1.9929139562451901</c:v>
                </c:pt>
                <c:pt idx="736">
                  <c:v>2.0768917006929901</c:v>
                </c:pt>
                <c:pt idx="737">
                  <c:v>2.07649868072758</c:v>
                </c:pt>
                <c:pt idx="738">
                  <c:v>2.1140373985052499</c:v>
                </c:pt>
                <c:pt idx="739">
                  <c:v>2.1376727694523598</c:v>
                </c:pt>
                <c:pt idx="740">
                  <c:v>2.1511894696142502</c:v>
                </c:pt>
                <c:pt idx="741">
                  <c:v>2.1474929575071098</c:v>
                </c:pt>
                <c:pt idx="742">
                  <c:v>2.17175503596664</c:v>
                </c:pt>
                <c:pt idx="743">
                  <c:v>2.1591475928058199</c:v>
                </c:pt>
                <c:pt idx="744">
                  <c:v>2.1850454840943798</c:v>
                </c:pt>
                <c:pt idx="745">
                  <c:v>2.2401182034101401</c:v>
                </c:pt>
                <c:pt idx="746">
                  <c:v>2.3011998793322501</c:v>
                </c:pt>
                <c:pt idx="747">
                  <c:v>2.2847960757487602</c:v>
                </c:pt>
                <c:pt idx="748">
                  <c:v>2.3764748870864301</c:v>
                </c:pt>
                <c:pt idx="749">
                  <c:v>2.4395620270482699</c:v>
                </c:pt>
                <c:pt idx="750">
                  <c:v>2.4715166746686901</c:v>
                </c:pt>
                <c:pt idx="751">
                  <c:v>2.4761723679346699</c:v>
                </c:pt>
                <c:pt idx="752">
                  <c:v>2.4625813126442</c:v>
                </c:pt>
                <c:pt idx="753">
                  <c:v>2.5483255225041099</c:v>
                </c:pt>
                <c:pt idx="754">
                  <c:v>2.6154363371388998</c:v>
                </c:pt>
                <c:pt idx="755">
                  <c:v>2.5336966820617199</c:v>
                </c:pt>
                <c:pt idx="756">
                  <c:v>2.4174371274276898</c:v>
                </c:pt>
                <c:pt idx="757">
                  <c:v>2.4414102831018401</c:v>
                </c:pt>
                <c:pt idx="758">
                  <c:v>2.4901745008646401</c:v>
                </c:pt>
                <c:pt idx="759">
                  <c:v>2.5604517817613202</c:v>
                </c:pt>
                <c:pt idx="760">
                  <c:v>2.4450611199157</c:v>
                </c:pt>
                <c:pt idx="761">
                  <c:v>2.4476125630425298</c:v>
                </c:pt>
                <c:pt idx="762">
                  <c:v>2.3264498187859299</c:v>
                </c:pt>
                <c:pt idx="763">
                  <c:v>2.2736619263501798</c:v>
                </c:pt>
                <c:pt idx="764">
                  <c:v>2.2993431255496999</c:v>
                </c:pt>
                <c:pt idx="765">
                  <c:v>2.2754305161945498</c:v>
                </c:pt>
                <c:pt idx="766">
                  <c:v>2.4273221106659202</c:v>
                </c:pt>
                <c:pt idx="767">
                  <c:v>2.4483221234125199</c:v>
                </c:pt>
                <c:pt idx="768">
                  <c:v>2.4288378930730801</c:v>
                </c:pt>
                <c:pt idx="769">
                  <c:v>2.3395596901728002</c:v>
                </c:pt>
                <c:pt idx="770">
                  <c:v>2.3801947679482698</c:v>
                </c:pt>
                <c:pt idx="771">
                  <c:v>2.3585234346121</c:v>
                </c:pt>
                <c:pt idx="772">
                  <c:v>2.35355226315767</c:v>
                </c:pt>
                <c:pt idx="773">
                  <c:v>2.3426348058481401</c:v>
                </c:pt>
                <c:pt idx="774">
                  <c:v>2.3810785317623901</c:v>
                </c:pt>
                <c:pt idx="775">
                  <c:v>2.4668939101025198</c:v>
                </c:pt>
                <c:pt idx="776">
                  <c:v>2.4777805631445</c:v>
                </c:pt>
                <c:pt idx="777">
                  <c:v>2.53079789426276</c:v>
                </c:pt>
                <c:pt idx="778">
                  <c:v>2.5279022931121702</c:v>
                </c:pt>
                <c:pt idx="779">
                  <c:v>2.5911646987342598</c:v>
                </c:pt>
                <c:pt idx="780">
                  <c:v>2.6043234320627802</c:v>
                </c:pt>
                <c:pt idx="781">
                  <c:v>2.55072825537375</c:v>
                </c:pt>
                <c:pt idx="782">
                  <c:v>2.63407185679627</c:v>
                </c:pt>
                <c:pt idx="783">
                  <c:v>2.6544047978177798</c:v>
                </c:pt>
                <c:pt idx="784">
                  <c:v>2.6390621481409098</c:v>
                </c:pt>
                <c:pt idx="785">
                  <c:v>2.6638139082330201</c:v>
                </c:pt>
                <c:pt idx="786">
                  <c:v>2.7067624927238199</c:v>
                </c:pt>
                <c:pt idx="787">
                  <c:v>2.73669361863042</c:v>
                </c:pt>
                <c:pt idx="788">
                  <c:v>2.7304297301546199</c:v>
                </c:pt>
                <c:pt idx="789">
                  <c:v>2.7372778374979299</c:v>
                </c:pt>
                <c:pt idx="790">
                  <c:v>2.63360341948614</c:v>
                </c:pt>
                <c:pt idx="791">
                  <c:v>2.6743086035257102</c:v>
                </c:pt>
                <c:pt idx="792">
                  <c:v>2.7570138130584598</c:v>
                </c:pt>
                <c:pt idx="793">
                  <c:v>2.8217962499521998</c:v>
                </c:pt>
                <c:pt idx="794">
                  <c:v>2.8434165969144698</c:v>
                </c:pt>
                <c:pt idx="795">
                  <c:v>2.85416409964437</c:v>
                </c:pt>
                <c:pt idx="796">
                  <c:v>2.8542873167146099</c:v>
                </c:pt>
                <c:pt idx="797">
                  <c:v>2.8156067166049898</c:v>
                </c:pt>
                <c:pt idx="798">
                  <c:v>2.8761275424142898</c:v>
                </c:pt>
                <c:pt idx="799">
                  <c:v>2.8418976278589501</c:v>
                </c:pt>
                <c:pt idx="800">
                  <c:v>2.7365672149118101</c:v>
                </c:pt>
                <c:pt idx="801">
                  <c:v>2.75492549616115</c:v>
                </c:pt>
                <c:pt idx="802">
                  <c:v>2.7329631156073502</c:v>
                </c:pt>
                <c:pt idx="803">
                  <c:v>2.6696592835564701</c:v>
                </c:pt>
                <c:pt idx="804">
                  <c:v>2.6752242338235099</c:v>
                </c:pt>
                <c:pt idx="805">
                  <c:v>2.7674660197062302</c:v>
                </c:pt>
                <c:pt idx="806">
                  <c:v>2.7861142859570802</c:v>
                </c:pt>
                <c:pt idx="807">
                  <c:v>2.8831742841725498</c:v>
                </c:pt>
                <c:pt idx="808">
                  <c:v>2.8966782377409599</c:v>
                </c:pt>
                <c:pt idx="809">
                  <c:v>2.93700527284083</c:v>
                </c:pt>
                <c:pt idx="810">
                  <c:v>2.9392327400502198</c:v>
                </c:pt>
                <c:pt idx="811">
                  <c:v>2.9627533916560802</c:v>
                </c:pt>
                <c:pt idx="812">
                  <c:v>2.8948745947645498</c:v>
                </c:pt>
                <c:pt idx="813">
                  <c:v>2.9620555156634398</c:v>
                </c:pt>
                <c:pt idx="814">
                  <c:v>2.98908148047434</c:v>
                </c:pt>
                <c:pt idx="815">
                  <c:v>2.9663415577187</c:v>
                </c:pt>
                <c:pt idx="816">
                  <c:v>2.97007949625463</c:v>
                </c:pt>
                <c:pt idx="817">
                  <c:v>2.9854359547410998</c:v>
                </c:pt>
                <c:pt idx="818">
                  <c:v>3.01678301473931</c:v>
                </c:pt>
                <c:pt idx="819">
                  <c:v>2.9878705540944202</c:v>
                </c:pt>
                <c:pt idx="820">
                  <c:v>2.92110495969952</c:v>
                </c:pt>
                <c:pt idx="821">
                  <c:v>2.9111912966259799</c:v>
                </c:pt>
                <c:pt idx="822">
                  <c:v>2.9239793165276602</c:v>
                </c:pt>
                <c:pt idx="823">
                  <c:v>2.8889771708510898</c:v>
                </c:pt>
                <c:pt idx="824">
                  <c:v>2.93141058052236</c:v>
                </c:pt>
                <c:pt idx="825">
                  <c:v>3.0361769567083199</c:v>
                </c:pt>
                <c:pt idx="826">
                  <c:v>3.0433543510496799</c:v>
                </c:pt>
                <c:pt idx="827">
                  <c:v>3.1222642623758801</c:v>
                </c:pt>
                <c:pt idx="828">
                  <c:v>3.1375219347629302</c:v>
                </c:pt>
                <c:pt idx="829">
                  <c:v>3.1221782228699402</c:v>
                </c:pt>
                <c:pt idx="830">
                  <c:v>3.1319208691477201</c:v>
                </c:pt>
                <c:pt idx="831">
                  <c:v>3.14475031547819</c:v>
                </c:pt>
                <c:pt idx="832">
                  <c:v>3.1755960094664699</c:v>
                </c:pt>
                <c:pt idx="833">
                  <c:v>3.1458900733778901</c:v>
                </c:pt>
                <c:pt idx="834">
                  <c:v>3.08710384649702</c:v>
                </c:pt>
                <c:pt idx="835">
                  <c:v>3.1507369655459598</c:v>
                </c:pt>
                <c:pt idx="836">
                  <c:v>3.14545562698369</c:v>
                </c:pt>
                <c:pt idx="837">
                  <c:v>3.1978951125311799</c:v>
                </c:pt>
                <c:pt idx="838">
                  <c:v>3.2476493157203699</c:v>
                </c:pt>
                <c:pt idx="839">
                  <c:v>3.2716267202590101</c:v>
                </c:pt>
                <c:pt idx="840">
                  <c:v>3.2743481179654701</c:v>
                </c:pt>
                <c:pt idx="841">
                  <c:v>3.2757629898409699</c:v>
                </c:pt>
                <c:pt idx="842">
                  <c:v>3.3148897207221402</c:v>
                </c:pt>
                <c:pt idx="843">
                  <c:v>3.3119059556333599</c:v>
                </c:pt>
                <c:pt idx="844">
                  <c:v>3.3230592249221398</c:v>
                </c:pt>
                <c:pt idx="845">
                  <c:v>3.3778175282655698</c:v>
                </c:pt>
                <c:pt idx="846">
                  <c:v>3.3634797350408099</c:v>
                </c:pt>
                <c:pt idx="847">
                  <c:v>3.4393527704720901</c:v>
                </c:pt>
                <c:pt idx="848">
                  <c:v>3.4865746504246702</c:v>
                </c:pt>
                <c:pt idx="849">
                  <c:v>3.53413643953653</c:v>
                </c:pt>
                <c:pt idx="850">
                  <c:v>3.58471704686922</c:v>
                </c:pt>
                <c:pt idx="851">
                  <c:v>3.5483255225041099</c:v>
                </c:pt>
                <c:pt idx="852">
                  <c:v>3.5608341795655098</c:v>
                </c:pt>
                <c:pt idx="853">
                  <c:v>3.6076088665304198</c:v>
                </c:pt>
                <c:pt idx="854">
                  <c:v>3.60973967207264</c:v>
                </c:pt>
                <c:pt idx="855">
                  <c:v>3.5701200729105098</c:v>
                </c:pt>
                <c:pt idx="856">
                  <c:v>3.66969433668852</c:v>
                </c:pt>
                <c:pt idx="857">
                  <c:v>3.7106448926524398</c:v>
                </c:pt>
                <c:pt idx="858">
                  <c:v>3.7190735775863901</c:v>
                </c:pt>
                <c:pt idx="859">
                  <c:v>3.73879786876957</c:v>
                </c:pt>
                <c:pt idx="860">
                  <c:v>3.81454874934674</c:v>
                </c:pt>
                <c:pt idx="861">
                  <c:v>3.7600666221952199</c:v>
                </c:pt>
                <c:pt idx="862">
                  <c:v>3.83133282630217</c:v>
                </c:pt>
                <c:pt idx="863">
                  <c:v>3.8791803515510499</c:v>
                </c:pt>
                <c:pt idx="864">
                  <c:v>3.89573711425622</c:v>
                </c:pt>
                <c:pt idx="865">
                  <c:v>3.9765398947131398</c:v>
                </c:pt>
                <c:pt idx="866">
                  <c:v>3.9894904336815999</c:v>
                </c:pt>
                <c:pt idx="867">
                  <c:v>3.7799045705035299</c:v>
                </c:pt>
                <c:pt idx="868">
                  <c:v>3.8609622828299099</c:v>
                </c:pt>
                <c:pt idx="869">
                  <c:v>3.9669757007439799</c:v>
                </c:pt>
                <c:pt idx="870">
                  <c:v>4.0226475099529697</c:v>
                </c:pt>
                <c:pt idx="871">
                  <c:v>4.0222035036136603</c:v>
                </c:pt>
                <c:pt idx="872">
                  <c:v>3.9736825333429602</c:v>
                </c:pt>
                <c:pt idx="873">
                  <c:v>3.89102512353573</c:v>
                </c:pt>
                <c:pt idx="874">
                  <c:v>3.7762792268766199</c:v>
                </c:pt>
                <c:pt idx="875">
                  <c:v>3.7650664734849602</c:v>
                </c:pt>
                <c:pt idx="876">
                  <c:v>3.7776388635137299</c:v>
                </c:pt>
                <c:pt idx="877">
                  <c:v>3.6087730554009401</c:v>
                </c:pt>
                <c:pt idx="878">
                  <c:v>3.6548944794503702</c:v>
                </c:pt>
                <c:pt idx="879">
                  <c:v>3.5525414582952699</c:v>
                </c:pt>
                <c:pt idx="880">
                  <c:v>3.3356464859766199</c:v>
                </c:pt>
                <c:pt idx="881">
                  <c:v>3.3693346703093598</c:v>
                </c:pt>
                <c:pt idx="882">
                  <c:v>3.2021227326996899</c:v>
                </c:pt>
                <c:pt idx="883">
                  <c:v>3.3400217541861901</c:v>
                </c:pt>
                <c:pt idx="884">
                  <c:v>3.4029410640006499</c:v>
                </c:pt>
                <c:pt idx="885">
                  <c:v>3.43053319000497</c:v>
                </c:pt>
                <c:pt idx="886">
                  <c:v>3.3033115649842602</c:v>
                </c:pt>
                <c:pt idx="887">
                  <c:v>3.36975955675846</c:v>
                </c:pt>
                <c:pt idx="888">
                  <c:v>3.35267381042416</c:v>
                </c:pt>
                <c:pt idx="889">
                  <c:v>3.2363399006615499</c:v>
                </c:pt>
                <c:pt idx="890">
                  <c:v>3.0063594879268498</c:v>
                </c:pt>
                <c:pt idx="891">
                  <c:v>3.0206239882391399</c:v>
                </c:pt>
                <c:pt idx="892">
                  <c:v>3.07078820685172</c:v>
                </c:pt>
                <c:pt idx="893">
                  <c:v>3.2418453668257201</c:v>
                </c:pt>
                <c:pt idx="894">
                  <c:v>3.2685898443640902</c:v>
                </c:pt>
                <c:pt idx="895">
                  <c:v>3.29733978594221</c:v>
                </c:pt>
                <c:pt idx="896">
                  <c:v>3.3682522720802899</c:v>
                </c:pt>
                <c:pt idx="897">
                  <c:v>3.3936838504909601</c:v>
                </c:pt>
                <c:pt idx="898">
                  <c:v>3.35969824564385</c:v>
                </c:pt>
                <c:pt idx="899">
                  <c:v>3.4395970801803202</c:v>
                </c:pt>
                <c:pt idx="900">
                  <c:v>3.4982962053391198</c:v>
                </c:pt>
                <c:pt idx="901">
                  <c:v>3.50811958004223</c:v>
                </c:pt>
                <c:pt idx="902">
                  <c:v>3.46095081089579</c:v>
                </c:pt>
                <c:pt idx="903">
                  <c:v>3.5266595002485599</c:v>
                </c:pt>
                <c:pt idx="904">
                  <c:v>3.3987612435576602</c:v>
                </c:pt>
                <c:pt idx="905">
                  <c:v>3.4082309002918998</c:v>
                </c:pt>
                <c:pt idx="906">
                  <c:v>3.3258262979218798</c:v>
                </c:pt>
                <c:pt idx="907">
                  <c:v>3.2504546285005298</c:v>
                </c:pt>
                <c:pt idx="908">
                  <c:v>3.2726092701725502</c:v>
                </c:pt>
                <c:pt idx="909">
                  <c:v>3.2488177534553899</c:v>
                </c:pt>
                <c:pt idx="910">
                  <c:v>3.1575893217537598</c:v>
                </c:pt>
                <c:pt idx="911">
                  <c:v>3.1572101105979402</c:v>
                </c:pt>
                <c:pt idx="912">
                  <c:v>3.1917523166933601</c:v>
                </c:pt>
                <c:pt idx="913">
                  <c:v>3.3605416452453101</c:v>
                </c:pt>
                <c:pt idx="914">
                  <c:v>3.3477143233470898</c:v>
                </c:pt>
                <c:pt idx="915">
                  <c:v>3.39751632626181</c:v>
                </c:pt>
                <c:pt idx="916">
                  <c:v>3.4281952523188202</c:v>
                </c:pt>
                <c:pt idx="917">
                  <c:v>3.4412010265256598</c:v>
                </c:pt>
                <c:pt idx="918">
                  <c:v>3.4433955650352401</c:v>
                </c:pt>
                <c:pt idx="919">
                  <c:v>3.53628530275284</c:v>
                </c:pt>
                <c:pt idx="920">
                  <c:v>3.5877135585514801</c:v>
                </c:pt>
                <c:pt idx="921">
                  <c:v>3.5789088491100798</c:v>
                </c:pt>
                <c:pt idx="922">
                  <c:v>3.5555772719740699</c:v>
                </c:pt>
                <c:pt idx="923">
                  <c:v>3.6256113053786398</c:v>
                </c:pt>
                <c:pt idx="924">
                  <c:v>3.6266597126917799</c:v>
                </c:pt>
                <c:pt idx="925">
                  <c:v>3.52095115080495</c:v>
                </c:pt>
                <c:pt idx="926">
                  <c:v>3.5364648172775799</c:v>
                </c:pt>
                <c:pt idx="927">
                  <c:v>3.4490699235629299</c:v>
                </c:pt>
                <c:pt idx="928">
                  <c:v>3.4844640269887899</c:v>
                </c:pt>
                <c:pt idx="929">
                  <c:v>3.6038900478847</c:v>
                </c:pt>
                <c:pt idx="930">
                  <c:v>3.64916382346818</c:v>
                </c:pt>
                <c:pt idx="931">
                  <c:v>3.6687755197423502</c:v>
                </c:pt>
                <c:pt idx="932">
                  <c:v>3.6798544339025399</c:v>
                </c:pt>
                <c:pt idx="933">
                  <c:v>3.6997210620461698</c:v>
                </c:pt>
                <c:pt idx="934">
                  <c:v>3.71328237528521</c:v>
                </c:pt>
                <c:pt idx="935">
                  <c:v>3.7217673576736598</c:v>
                </c:pt>
                <c:pt idx="936">
                  <c:v>3.71316128264721</c:v>
                </c:pt>
                <c:pt idx="937">
                  <c:v>3.71774793186521</c:v>
                </c:pt>
                <c:pt idx="938">
                  <c:v>3.7376432398441501</c:v>
                </c:pt>
                <c:pt idx="939">
                  <c:v>3.8513810934027899</c:v>
                </c:pt>
                <c:pt idx="940">
                  <c:v>3.8540961178125102</c:v>
                </c:pt>
                <c:pt idx="941">
                  <c:v>3.8560877730426499</c:v>
                </c:pt>
                <c:pt idx="942">
                  <c:v>3.8690553074690799</c:v>
                </c:pt>
                <c:pt idx="943">
                  <c:v>3.8569205504828799</c:v>
                </c:pt>
                <c:pt idx="944">
                  <c:v>3.8935627578529601</c:v>
                </c:pt>
                <c:pt idx="945">
                  <c:v>3.7688277807755899</c:v>
                </c:pt>
                <c:pt idx="946">
                  <c:v>3.8554504433690102</c:v>
                </c:pt>
                <c:pt idx="947">
                  <c:v>3.7026442808159499</c:v>
                </c:pt>
                <c:pt idx="948">
                  <c:v>3.59295665733333</c:v>
                </c:pt>
                <c:pt idx="949">
                  <c:v>3.7301514295304599</c:v>
                </c:pt>
                <c:pt idx="950">
                  <c:v>3.7823720985566598</c:v>
                </c:pt>
                <c:pt idx="951">
                  <c:v>3.8211408626044698</c:v>
                </c:pt>
                <c:pt idx="952">
                  <c:v>3.8142863819644202</c:v>
                </c:pt>
                <c:pt idx="953">
                  <c:v>3.8701748832624498</c:v>
                </c:pt>
                <c:pt idx="954">
                  <c:v>3.8970925020288298</c:v>
                </c:pt>
                <c:pt idx="955">
                  <c:v>3.8494914109204301</c:v>
                </c:pt>
                <c:pt idx="956">
                  <c:v>3.7756238395288899</c:v>
                </c:pt>
                <c:pt idx="957">
                  <c:v>3.7997988162663501</c:v>
                </c:pt>
                <c:pt idx="958">
                  <c:v>3.7974438831222401</c:v>
                </c:pt>
                <c:pt idx="959">
                  <c:v>3.83752448408163</c:v>
                </c:pt>
                <c:pt idx="960">
                  <c:v>3.8062825834795699</c:v>
                </c:pt>
                <c:pt idx="961">
                  <c:v>3.7822573792154</c:v>
                </c:pt>
                <c:pt idx="962">
                  <c:v>3.6966746262061498</c:v>
                </c:pt>
                <c:pt idx="963">
                  <c:v>3.6027556010656201</c:v>
                </c:pt>
                <c:pt idx="964">
                  <c:v>3.6079466512574498</c:v>
                </c:pt>
                <c:pt idx="965">
                  <c:v>3.5112010690143101</c:v>
                </c:pt>
                <c:pt idx="966">
                  <c:v>3.54406284920355</c:v>
                </c:pt>
                <c:pt idx="967">
                  <c:v>3.65276686055652</c:v>
                </c:pt>
                <c:pt idx="968">
                  <c:v>3.63785971948997</c:v>
                </c:pt>
                <c:pt idx="969">
                  <c:v>3.6948476144750302</c:v>
                </c:pt>
                <c:pt idx="970">
                  <c:v>3.7185392828766499</c:v>
                </c:pt>
                <c:pt idx="971">
                  <c:v>3.7802752839303699</c:v>
                </c:pt>
                <c:pt idx="972">
                  <c:v>3.7981491946277401</c:v>
                </c:pt>
                <c:pt idx="973">
                  <c:v>3.7551772413822402</c:v>
                </c:pt>
                <c:pt idx="974">
                  <c:v>3.7857786256622901</c:v>
                </c:pt>
                <c:pt idx="975">
                  <c:v>3.7620795217478098</c:v>
                </c:pt>
                <c:pt idx="976">
                  <c:v>3.6874365325866698</c:v>
                </c:pt>
                <c:pt idx="977">
                  <c:v>3.6966501952353199</c:v>
                </c:pt>
                <c:pt idx="978">
                  <c:v>3.6986917746232302</c:v>
                </c:pt>
                <c:pt idx="979">
                  <c:v>3.7548447677358201</c:v>
                </c:pt>
                <c:pt idx="980">
                  <c:v>3.6339943150193101</c:v>
                </c:pt>
                <c:pt idx="981">
                  <c:v>3.6848819028114699</c:v>
                </c:pt>
                <c:pt idx="982">
                  <c:v>3.69942045488343</c:v>
                </c:pt>
                <c:pt idx="983">
                  <c:v>3.7184829854221499</c:v>
                </c:pt>
                <c:pt idx="984">
                  <c:v>3.7257039306245399</c:v>
                </c:pt>
                <c:pt idx="985">
                  <c:v>3.60562252238089</c:v>
                </c:pt>
                <c:pt idx="986">
                  <c:v>3.6206422583564501</c:v>
                </c:pt>
                <c:pt idx="987">
                  <c:v>3.5756287257230501</c:v>
                </c:pt>
                <c:pt idx="988">
                  <c:v>3.53507012750842</c:v>
                </c:pt>
                <c:pt idx="989">
                  <c:v>3.4445512561767901</c:v>
                </c:pt>
                <c:pt idx="990">
                  <c:v>3.39756837485182</c:v>
                </c:pt>
                <c:pt idx="991">
                  <c:v>3.4060703526982401</c:v>
                </c:pt>
                <c:pt idx="992">
                  <c:v>3.4035051007618198</c:v>
                </c:pt>
                <c:pt idx="993">
                  <c:v>3.3488562056790299</c:v>
                </c:pt>
                <c:pt idx="994">
                  <c:v>3.3419326809909999</c:v>
                </c:pt>
                <c:pt idx="995">
                  <c:v>3.4317175609818298</c:v>
                </c:pt>
                <c:pt idx="996">
                  <c:v>3.4190633803116102</c:v>
                </c:pt>
                <c:pt idx="997">
                  <c:v>3.3492598478056701</c:v>
                </c:pt>
                <c:pt idx="998">
                  <c:v>3.3470302561640399</c:v>
                </c:pt>
                <c:pt idx="999">
                  <c:v>3.3663647140301798</c:v>
                </c:pt>
                <c:pt idx="1000">
                  <c:v>3.4141007065861699</c:v>
                </c:pt>
                <c:pt idx="1001">
                  <c:v>3.4207586772435099</c:v>
                </c:pt>
                <c:pt idx="1002">
                  <c:v>3.45355991111375</c:v>
                </c:pt>
                <c:pt idx="1003">
                  <c:v>3.4345111893846401</c:v>
                </c:pt>
                <c:pt idx="1004">
                  <c:v>3.3976406055481698</c:v>
                </c:pt>
                <c:pt idx="1005">
                  <c:v>3.4463421525597302</c:v>
                </c:pt>
                <c:pt idx="1006">
                  <c:v>3.4969514397277299</c:v>
                </c:pt>
                <c:pt idx="1007">
                  <c:v>3.4858385346516099</c:v>
                </c:pt>
                <c:pt idx="1008">
                  <c:v>3.5312557094116599</c:v>
                </c:pt>
                <c:pt idx="1009">
                  <c:v>3.5172482654010699</c:v>
                </c:pt>
                <c:pt idx="1010">
                  <c:v>3.5425768088478402</c:v>
                </c:pt>
                <c:pt idx="1011">
                  <c:v>3.4528110487472201</c:v>
                </c:pt>
                <c:pt idx="1012">
                  <c:v>3.4625738771313399</c:v>
                </c:pt>
                <c:pt idx="1013">
                  <c:v>3.49063125379742</c:v>
                </c:pt>
                <c:pt idx="1014">
                  <c:v>3.51154097817358</c:v>
                </c:pt>
                <c:pt idx="1015">
                  <c:v>3.4837438444575701</c:v>
                </c:pt>
                <c:pt idx="1016">
                  <c:v>3.4805688804666901</c:v>
                </c:pt>
                <c:pt idx="1017">
                  <c:v>3.4342785640537601</c:v>
                </c:pt>
                <c:pt idx="1018">
                  <c:v>3.3812283042356901</c:v>
                </c:pt>
                <c:pt idx="1019">
                  <c:v>3.4033096529952398</c:v>
                </c:pt>
                <c:pt idx="1020">
                  <c:v>3.4776063597003701</c:v>
                </c:pt>
                <c:pt idx="1021">
                  <c:v>3.47084960294361</c:v>
                </c:pt>
                <c:pt idx="1022">
                  <c:v>3.4988028824296702</c:v>
                </c:pt>
                <c:pt idx="1023">
                  <c:v>3.5081047090165201</c:v>
                </c:pt>
                <c:pt idx="1024">
                  <c:v>3.4793664518157499</c:v>
                </c:pt>
                <c:pt idx="1025">
                  <c:v>3.4805306406862799</c:v>
                </c:pt>
                <c:pt idx="1026">
                  <c:v>3.4300318239950398</c:v>
                </c:pt>
                <c:pt idx="1027">
                  <c:v>3.47875992640967</c:v>
                </c:pt>
                <c:pt idx="1028">
                  <c:v>3.5674953368712199</c:v>
                </c:pt>
                <c:pt idx="1029">
                  <c:v>3.5761715181617699</c:v>
                </c:pt>
                <c:pt idx="1030">
                  <c:v>3.5537576957558099</c:v>
                </c:pt>
                <c:pt idx="1031">
                  <c:v>3.6029680442901602</c:v>
                </c:pt>
                <c:pt idx="1032">
                  <c:v>3.6193378569577299</c:v>
                </c:pt>
                <c:pt idx="1033">
                  <c:v>3.6169999192715698</c:v>
                </c:pt>
                <c:pt idx="1034">
                  <c:v>3.5976718347021799</c:v>
                </c:pt>
                <c:pt idx="1035">
                  <c:v>3.5549654354873699</c:v>
                </c:pt>
                <c:pt idx="1036">
                  <c:v>3.5894088554833701</c:v>
                </c:pt>
                <c:pt idx="1037">
                  <c:v>3.5599939666124198</c:v>
                </c:pt>
                <c:pt idx="1038">
                  <c:v>3.6027354189592802</c:v>
                </c:pt>
                <c:pt idx="1039">
                  <c:v>3.6154724524870701</c:v>
                </c:pt>
                <c:pt idx="1040">
                  <c:v>3.6057712326380802</c:v>
                </c:pt>
                <c:pt idx="1041">
                  <c:v>3.5651499636722099</c:v>
                </c:pt>
                <c:pt idx="1042">
                  <c:v>3.37404772324596</c:v>
                </c:pt>
                <c:pt idx="1043">
                  <c:v>3.3708090262877199</c:v>
                </c:pt>
                <c:pt idx="1044">
                  <c:v>3.4380526179378599</c:v>
                </c:pt>
                <c:pt idx="1045">
                  <c:v>3.4007284678169798</c:v>
                </c:pt>
                <c:pt idx="1046">
                  <c:v>3.38847261819279</c:v>
                </c:pt>
                <c:pt idx="1047">
                  <c:v>3.36934635468671</c:v>
                </c:pt>
                <c:pt idx="1048">
                  <c:v>3.30180215587384</c:v>
                </c:pt>
                <c:pt idx="1049">
                  <c:v>3.2900582944208199</c:v>
                </c:pt>
                <c:pt idx="1050">
                  <c:v>3.2504493174199198</c:v>
                </c:pt>
                <c:pt idx="1051">
                  <c:v>3.2582045573320499</c:v>
                </c:pt>
                <c:pt idx="1052">
                  <c:v>3.2073074095947902</c:v>
                </c:pt>
                <c:pt idx="1053">
                  <c:v>3.2253066617946402</c:v>
                </c:pt>
                <c:pt idx="1054">
                  <c:v>3.0770871484595701</c:v>
                </c:pt>
                <c:pt idx="1055">
                  <c:v>3.0132830126148802</c:v>
                </c:pt>
                <c:pt idx="1056">
                  <c:v>3.0360611751509401</c:v>
                </c:pt>
                <c:pt idx="1057">
                  <c:v>2.9750729742476301</c:v>
                </c:pt>
                <c:pt idx="1058">
                  <c:v>2.99349498846433</c:v>
                </c:pt>
                <c:pt idx="1059">
                  <c:v>3.06652340911891</c:v>
                </c:pt>
                <c:pt idx="1060">
                  <c:v>3.0464602709925801</c:v>
                </c:pt>
                <c:pt idx="1061">
                  <c:v>2.8836140416473701</c:v>
                </c:pt>
                <c:pt idx="1062">
                  <c:v>2.9437705273265702</c:v>
                </c:pt>
                <c:pt idx="1063">
                  <c:v>2.9340257566165402</c:v>
                </c:pt>
                <c:pt idx="1064">
                  <c:v>2.8956245193472001</c:v>
                </c:pt>
                <c:pt idx="1065">
                  <c:v>2.9410544407007202</c:v>
                </c:pt>
                <c:pt idx="1066">
                  <c:v>3.0522450999970299</c:v>
                </c:pt>
                <c:pt idx="1067">
                  <c:v>2.9890156230747298</c:v>
                </c:pt>
                <c:pt idx="1068">
                  <c:v>2.98901668529086</c:v>
                </c:pt>
                <c:pt idx="1069">
                  <c:v>3.03791580450125</c:v>
                </c:pt>
                <c:pt idx="1070">
                  <c:v>3.0276367390814798</c:v>
                </c:pt>
                <c:pt idx="1071">
                  <c:v>2.9458057334177399</c:v>
                </c:pt>
                <c:pt idx="1072">
                  <c:v>2.9148931198137298</c:v>
                </c:pt>
                <c:pt idx="1073">
                  <c:v>2.9290896382941698</c:v>
                </c:pt>
                <c:pt idx="1074">
                  <c:v>2.90630404024524</c:v>
                </c:pt>
                <c:pt idx="1075">
                  <c:v>2.9151363673058399</c:v>
                </c:pt>
                <c:pt idx="1076">
                  <c:v>2.8634319353152899</c:v>
                </c:pt>
                <c:pt idx="1077">
                  <c:v>2.8672782198957298</c:v>
                </c:pt>
                <c:pt idx="1078">
                  <c:v>2.95522652821034</c:v>
                </c:pt>
                <c:pt idx="1079">
                  <c:v>2.9211187685091198</c:v>
                </c:pt>
                <c:pt idx="1080">
                  <c:v>2.9305119456825199</c:v>
                </c:pt>
                <c:pt idx="1081">
                  <c:v>2.91337521297433</c:v>
                </c:pt>
                <c:pt idx="1082">
                  <c:v>2.8639109947866399</c:v>
                </c:pt>
                <c:pt idx="1083">
                  <c:v>2.9536650705099099</c:v>
                </c:pt>
                <c:pt idx="1084">
                  <c:v>2.95691226519713</c:v>
                </c:pt>
                <c:pt idx="1085">
                  <c:v>2.9301178635009801</c:v>
                </c:pt>
                <c:pt idx="1086">
                  <c:v>2.9290588340266099</c:v>
                </c:pt>
                <c:pt idx="1087">
                  <c:v>2.90652816784714</c:v>
                </c:pt>
                <c:pt idx="1088">
                  <c:v>2.8858043312924599</c:v>
                </c:pt>
                <c:pt idx="1089">
                  <c:v>2.7532843722515201</c:v>
                </c:pt>
                <c:pt idx="1090">
                  <c:v>2.72253427771428</c:v>
                </c:pt>
                <c:pt idx="1091">
                  <c:v>2.6832333433889799</c:v>
                </c:pt>
                <c:pt idx="1092">
                  <c:v>2.6917671877190799</c:v>
                </c:pt>
                <c:pt idx="1093">
                  <c:v>2.6689784030217898</c:v>
                </c:pt>
                <c:pt idx="1094">
                  <c:v>2.7223558254056601</c:v>
                </c:pt>
                <c:pt idx="1095">
                  <c:v>2.7410242737628399</c:v>
                </c:pt>
                <c:pt idx="1096">
                  <c:v>2.7361848171076302</c:v>
                </c:pt>
                <c:pt idx="1097">
                  <c:v>2.81179654737271</c:v>
                </c:pt>
                <c:pt idx="1098">
                  <c:v>2.8427219075701999</c:v>
                </c:pt>
                <c:pt idx="1099">
                  <c:v>2.7985071614610999</c:v>
                </c:pt>
                <c:pt idx="1100">
                  <c:v>2.8187062632511499</c:v>
                </c:pt>
                <c:pt idx="1101">
                  <c:v>2.7708109382767501</c:v>
                </c:pt>
                <c:pt idx="1102">
                  <c:v>2.7788933407546801</c:v>
                </c:pt>
                <c:pt idx="1103">
                  <c:v>2.8493650072018299</c:v>
                </c:pt>
                <c:pt idx="1104">
                  <c:v>2.9120686871433601</c:v>
                </c:pt>
                <c:pt idx="1105">
                  <c:v>2.9182635315711898</c:v>
                </c:pt>
                <c:pt idx="1106">
                  <c:v>2.9543268311543698</c:v>
                </c:pt>
                <c:pt idx="1107">
                  <c:v>2.9668503592414899</c:v>
                </c:pt>
                <c:pt idx="1108">
                  <c:v>2.9859479429122602</c:v>
                </c:pt>
                <c:pt idx="1109">
                  <c:v>2.9696631075345099</c:v>
                </c:pt>
                <c:pt idx="1110">
                  <c:v>3.0418938038809098</c:v>
                </c:pt>
                <c:pt idx="1111">
                  <c:v>3.0570325080622198</c:v>
                </c:pt>
                <c:pt idx="1112">
                  <c:v>3.0473344748615898</c:v>
                </c:pt>
                <c:pt idx="1113">
                  <c:v>3.0987765394698301</c:v>
                </c:pt>
                <c:pt idx="1114">
                  <c:v>3.0442806035087102</c:v>
                </c:pt>
                <c:pt idx="1115">
                  <c:v>3.0553945708009498</c:v>
                </c:pt>
                <c:pt idx="1116">
                  <c:v>3.0281965269781699</c:v>
                </c:pt>
                <c:pt idx="1117">
                  <c:v>3.0779401080061399</c:v>
                </c:pt>
                <c:pt idx="1118">
                  <c:v>3.0998026402443899</c:v>
                </c:pt>
                <c:pt idx="1119">
                  <c:v>3.0088737534893801</c:v>
                </c:pt>
                <c:pt idx="1120">
                  <c:v>3.0275400774143102</c:v>
                </c:pt>
                <c:pt idx="1121">
                  <c:v>2.99161061706259</c:v>
                </c:pt>
                <c:pt idx="1122">
                  <c:v>3.0332080626452602</c:v>
                </c:pt>
                <c:pt idx="1123">
                  <c:v>3.1038836745879701</c:v>
                </c:pt>
                <c:pt idx="1124">
                  <c:v>3.12534893799632</c:v>
                </c:pt>
                <c:pt idx="1125">
                  <c:v>3.1201132747273301</c:v>
                </c:pt>
                <c:pt idx="1126">
                  <c:v>3.1392682180687199</c:v>
                </c:pt>
                <c:pt idx="1127">
                  <c:v>3.0786560416728599</c:v>
                </c:pt>
                <c:pt idx="1128">
                  <c:v>3.0763818369540701</c:v>
                </c:pt>
                <c:pt idx="1129">
                  <c:v>3.0929895860331298</c:v>
                </c:pt>
                <c:pt idx="1130">
                  <c:v>3.0199048679240499</c:v>
                </c:pt>
                <c:pt idx="1131">
                  <c:v>3.02741473591183</c:v>
                </c:pt>
                <c:pt idx="1132">
                  <c:v>3.0364148931198098</c:v>
                </c:pt>
                <c:pt idx="1133">
                  <c:v>3.0963706199518199</c:v>
                </c:pt>
                <c:pt idx="1134">
                  <c:v>3.0838131009487699</c:v>
                </c:pt>
                <c:pt idx="1135">
                  <c:v>3.0634759110627701</c:v>
                </c:pt>
                <c:pt idx="1136">
                  <c:v>3.1031507454632701</c:v>
                </c:pt>
                <c:pt idx="1137">
                  <c:v>3.1018888327094598</c:v>
                </c:pt>
                <c:pt idx="1138">
                  <c:v>3.1601885646061101</c:v>
                </c:pt>
                <c:pt idx="1139">
                  <c:v>3.16870541347825</c:v>
                </c:pt>
                <c:pt idx="1140">
                  <c:v>3.1664312087594602</c:v>
                </c:pt>
                <c:pt idx="1141">
                  <c:v>3.1085329945572</c:v>
                </c:pt>
                <c:pt idx="1142">
                  <c:v>3.1150061396091901</c:v>
                </c:pt>
                <c:pt idx="1143">
                  <c:v>3.1466230025025799</c:v>
                </c:pt>
                <c:pt idx="1144">
                  <c:v>3.14948036387276</c:v>
                </c:pt>
                <c:pt idx="1145">
                  <c:v>3.0944416354729198</c:v>
                </c:pt>
                <c:pt idx="1146">
                  <c:v>3.03558955119244</c:v>
                </c:pt>
                <c:pt idx="1147">
                  <c:v>3.0393922849118602</c:v>
                </c:pt>
                <c:pt idx="1148">
                  <c:v>3.0271332486392999</c:v>
                </c:pt>
                <c:pt idx="1149">
                  <c:v>3.0352570775460301</c:v>
                </c:pt>
                <c:pt idx="1150">
                  <c:v>3.0857686408307399</c:v>
                </c:pt>
                <c:pt idx="1151">
                  <c:v>3.0601458635179699</c:v>
                </c:pt>
                <c:pt idx="1152">
                  <c:v>3.05367165624987</c:v>
                </c:pt>
                <c:pt idx="1153">
                  <c:v>3.1182140322998699</c:v>
                </c:pt>
                <c:pt idx="1154">
                  <c:v>3.2336333739807999</c:v>
                </c:pt>
                <c:pt idx="1155">
                  <c:v>3.3278115798552799</c:v>
                </c:pt>
                <c:pt idx="1156">
                  <c:v>3.3701207102401902</c:v>
                </c:pt>
                <c:pt idx="1157">
                  <c:v>3.4177621655612498</c:v>
                </c:pt>
                <c:pt idx="1158">
                  <c:v>3.4247334899748001</c:v>
                </c:pt>
                <c:pt idx="1159">
                  <c:v>3.5347185339717999</c:v>
                </c:pt>
                <c:pt idx="1160">
                  <c:v>3.51185645636204</c:v>
                </c:pt>
                <c:pt idx="1161">
                  <c:v>3.58569534791827</c:v>
                </c:pt>
                <c:pt idx="1162">
                  <c:v>3.6082196408009999</c:v>
                </c:pt>
                <c:pt idx="1163">
                  <c:v>3.5846448161728799</c:v>
                </c:pt>
                <c:pt idx="1164">
                  <c:v>3.5888618141801598</c:v>
                </c:pt>
                <c:pt idx="1165">
                  <c:v>3.6976603627680502</c:v>
                </c:pt>
                <c:pt idx="1166">
                  <c:v>3.6817303075752998</c:v>
                </c:pt>
                <c:pt idx="1167">
                  <c:v>3.6156477181473199</c:v>
                </c:pt>
                <c:pt idx="1168">
                  <c:v>3.6090832225087799</c:v>
                </c:pt>
                <c:pt idx="1169">
                  <c:v>3.5902724371911598</c:v>
                </c:pt>
                <c:pt idx="1170">
                  <c:v>3.68907128319956</c:v>
                </c:pt>
                <c:pt idx="1171">
                  <c:v>3.67859358336485</c:v>
                </c:pt>
                <c:pt idx="1172">
                  <c:v>3.6331413554727501</c:v>
                </c:pt>
                <c:pt idx="1173">
                  <c:v>3.6970485262813502</c:v>
                </c:pt>
                <c:pt idx="1174">
                  <c:v>3.7398484005149601</c:v>
                </c:pt>
                <c:pt idx="1175">
                  <c:v>3.7693440178112398</c:v>
                </c:pt>
                <c:pt idx="1176">
                  <c:v>3.7432007545983299</c:v>
                </c:pt>
                <c:pt idx="1177">
                  <c:v>3.7168121194610699</c:v>
                </c:pt>
                <c:pt idx="1178">
                  <c:v>3.72835203541853</c:v>
                </c:pt>
                <c:pt idx="1179">
                  <c:v>3.49663808597152</c:v>
                </c:pt>
                <c:pt idx="1180">
                  <c:v>3.52113278976194</c:v>
                </c:pt>
                <c:pt idx="1181">
                  <c:v>3.3667343652408901</c:v>
                </c:pt>
                <c:pt idx="1182">
                  <c:v>3.29701899667314</c:v>
                </c:pt>
                <c:pt idx="1183">
                  <c:v>3.3438159901766298</c:v>
                </c:pt>
                <c:pt idx="1184">
                  <c:v>3.3766214729113599</c:v>
                </c:pt>
                <c:pt idx="1185">
                  <c:v>3.3692868705838399</c:v>
                </c:pt>
                <c:pt idx="1186">
                  <c:v>3.3004924433945</c:v>
                </c:pt>
                <c:pt idx="1187">
                  <c:v>3.3747062972420601</c:v>
                </c:pt>
                <c:pt idx="1188">
                  <c:v>3.4240366761982899</c:v>
                </c:pt>
                <c:pt idx="1189">
                  <c:v>3.3936243663880798</c:v>
                </c:pt>
                <c:pt idx="1190">
                  <c:v>3.3885225423505601</c:v>
                </c:pt>
                <c:pt idx="1191">
                  <c:v>3.3321560437972999</c:v>
                </c:pt>
                <c:pt idx="1192">
                  <c:v>3.3311352541033399</c:v>
                </c:pt>
                <c:pt idx="1193">
                  <c:v>3.3513545379997201</c:v>
                </c:pt>
                <c:pt idx="1194">
                  <c:v>3.3546442213318501</c:v>
                </c:pt>
                <c:pt idx="1195">
                  <c:v>3.3625194916658501</c:v>
                </c:pt>
                <c:pt idx="1196">
                  <c:v>3.39945168403744</c:v>
                </c:pt>
                <c:pt idx="1197">
                  <c:v>3.36922419983259</c:v>
                </c:pt>
                <c:pt idx="1198">
                  <c:v>3.3176897224216799</c:v>
                </c:pt>
                <c:pt idx="1199">
                  <c:v>3.3587029491368399</c:v>
                </c:pt>
                <c:pt idx="1200">
                  <c:v>3.46395157144253</c:v>
                </c:pt>
                <c:pt idx="1201">
                  <c:v>3.4728879956831502</c:v>
                </c:pt>
                <c:pt idx="1202">
                  <c:v>3.4496998177237099</c:v>
                </c:pt>
                <c:pt idx="1203">
                  <c:v>3.4316644501756901</c:v>
                </c:pt>
                <c:pt idx="1204">
                  <c:v>3.4263491206974899</c:v>
                </c:pt>
                <c:pt idx="1205">
                  <c:v>3.37642071406417</c:v>
                </c:pt>
                <c:pt idx="1206">
                  <c:v>3.4516808507926302</c:v>
                </c:pt>
                <c:pt idx="1207">
                  <c:v>3.4155060185165498</c:v>
                </c:pt>
                <c:pt idx="1208">
                  <c:v>3.3869897644854401</c:v>
                </c:pt>
                <c:pt idx="1209">
                  <c:v>3.3597417965048799</c:v>
                </c:pt>
                <c:pt idx="1210">
                  <c:v>3.2925608756059899</c:v>
                </c:pt>
                <c:pt idx="1211">
                  <c:v>3.2343748008344799</c:v>
                </c:pt>
                <c:pt idx="1212">
                  <c:v>3.2523251910926798</c:v>
                </c:pt>
                <c:pt idx="1213">
                  <c:v>3.25473429725906</c:v>
                </c:pt>
                <c:pt idx="1214">
                  <c:v>3.3228892703424999</c:v>
                </c:pt>
                <c:pt idx="1215">
                  <c:v>3.3881316468173899</c:v>
                </c:pt>
                <c:pt idx="1216">
                  <c:v>3.3732393767765601</c:v>
                </c:pt>
                <c:pt idx="1217">
                  <c:v>3.3562237367063701</c:v>
                </c:pt>
                <c:pt idx="1218">
                  <c:v>3.36363906745922</c:v>
                </c:pt>
                <c:pt idx="1219">
                  <c:v>3.3015663438945899</c:v>
                </c:pt>
                <c:pt idx="1220">
                  <c:v>3.3193425307086701</c:v>
                </c:pt>
                <c:pt idx="1221">
                  <c:v>3.33784102448621</c:v>
                </c:pt>
                <c:pt idx="1222">
                  <c:v>3.33672251090896</c:v>
                </c:pt>
                <c:pt idx="1223">
                  <c:v>3.28422566569084</c:v>
                </c:pt>
                <c:pt idx="1224">
                  <c:v>3.1594025246752802</c:v>
                </c:pt>
                <c:pt idx="1225">
                  <c:v>3.16290571344808</c:v>
                </c:pt>
                <c:pt idx="1226">
                  <c:v>3.23428982354466</c:v>
                </c:pt>
                <c:pt idx="1227">
                  <c:v>3.1279216254455999</c:v>
                </c:pt>
                <c:pt idx="1228">
                  <c:v>3.1690750646889598</c:v>
                </c:pt>
                <c:pt idx="1229">
                  <c:v>3.1380328607179702</c:v>
                </c:pt>
                <c:pt idx="1230">
                  <c:v>3.1214856579579102</c:v>
                </c:pt>
                <c:pt idx="1231">
                  <c:v>3.16373742867219</c:v>
                </c:pt>
                <c:pt idx="1232">
                  <c:v>3.2147609801280601</c:v>
                </c:pt>
                <c:pt idx="1233">
                  <c:v>3.22566887749249</c:v>
                </c:pt>
                <c:pt idx="1234">
                  <c:v>3.2679163993422802</c:v>
                </c:pt>
                <c:pt idx="1235">
                  <c:v>3.2687396168373999</c:v>
                </c:pt>
                <c:pt idx="1236">
                  <c:v>3.2301450562337202</c:v>
                </c:pt>
                <c:pt idx="1237">
                  <c:v>3.2972919862166798</c:v>
                </c:pt>
                <c:pt idx="1238">
                  <c:v>3.3151297815658798</c:v>
                </c:pt>
                <c:pt idx="1239">
                  <c:v>3.4194255960094702</c:v>
                </c:pt>
                <c:pt idx="1240">
                  <c:v>3.4178620138767899</c:v>
                </c:pt>
                <c:pt idx="1241">
                  <c:v>3.4506377545600899</c:v>
                </c:pt>
                <c:pt idx="1242">
                  <c:v>3.4478547483185098</c:v>
                </c:pt>
                <c:pt idx="1243">
                  <c:v>3.4117064714455099</c:v>
                </c:pt>
                <c:pt idx="1244">
                  <c:v>3.4606024040075298</c:v>
                </c:pt>
                <c:pt idx="1245">
                  <c:v>3.36040355714935</c:v>
                </c:pt>
                <c:pt idx="1246">
                  <c:v>3.3722621379436299</c:v>
                </c:pt>
                <c:pt idx="1247">
                  <c:v>3.3894626036191799</c:v>
                </c:pt>
                <c:pt idx="1248">
                  <c:v>3.3965603317513402</c:v>
                </c:pt>
                <c:pt idx="1249">
                  <c:v>3.4411118003713499</c:v>
                </c:pt>
                <c:pt idx="1250">
                  <c:v>3.45739982239746</c:v>
                </c:pt>
                <c:pt idx="1251">
                  <c:v>3.4450834264542798</c:v>
                </c:pt>
                <c:pt idx="1252">
                  <c:v>3.4221608025255299</c:v>
                </c:pt>
                <c:pt idx="1253">
                  <c:v>3.4741541573014598</c:v>
                </c:pt>
                <c:pt idx="1254">
                  <c:v>3.5419702834417501</c:v>
                </c:pt>
                <c:pt idx="1255">
                  <c:v>3.5451006343554701</c:v>
                </c:pt>
                <c:pt idx="1256">
                  <c:v>3.5465887991434299</c:v>
                </c:pt>
                <c:pt idx="1257">
                  <c:v>3.4843439965669201</c:v>
                </c:pt>
                <c:pt idx="1258">
                  <c:v>3.44941514380282</c:v>
                </c:pt>
                <c:pt idx="1259">
                  <c:v>3.4659262312147101</c:v>
                </c:pt>
                <c:pt idx="1260">
                  <c:v>3.4032990308340101</c:v>
                </c:pt>
                <c:pt idx="1261">
                  <c:v>3.4502850988073401</c:v>
                </c:pt>
                <c:pt idx="1262">
                  <c:v>3.3960111660158798</c:v>
                </c:pt>
                <c:pt idx="1263">
                  <c:v>3.41575245265703</c:v>
                </c:pt>
                <c:pt idx="1264">
                  <c:v>3.4066439494045202</c:v>
                </c:pt>
                <c:pt idx="1265">
                  <c:v>3.4234811371660898</c:v>
                </c:pt>
                <c:pt idx="1266">
                  <c:v>3.4680570367569299</c:v>
                </c:pt>
                <c:pt idx="1267">
                  <c:v>3.45364807505194</c:v>
                </c:pt>
                <c:pt idx="1268">
                  <c:v>3.4994540209129101</c:v>
                </c:pt>
                <c:pt idx="1269">
                  <c:v>3.4952975692246202</c:v>
                </c:pt>
                <c:pt idx="1270">
                  <c:v>3.46067782135224</c:v>
                </c:pt>
                <c:pt idx="1271">
                  <c:v>3.4586606729351601</c:v>
                </c:pt>
                <c:pt idx="1272">
                  <c:v>3.4238284818382301</c:v>
                </c:pt>
                <c:pt idx="1273">
                  <c:v>3.4763455091626798</c:v>
                </c:pt>
                <c:pt idx="1274">
                  <c:v>3.5170687508763301</c:v>
                </c:pt>
                <c:pt idx="1275">
                  <c:v>3.5312514605471699</c:v>
                </c:pt>
                <c:pt idx="1276">
                  <c:v>3.5619909329231798</c:v>
                </c:pt>
                <c:pt idx="1277">
                  <c:v>3.5408199033808199</c:v>
                </c:pt>
                <c:pt idx="1278">
                  <c:v>3.5337497928678601</c:v>
                </c:pt>
                <c:pt idx="1279">
                  <c:v>3.5818256945831202</c:v>
                </c:pt>
                <c:pt idx="1280">
                  <c:v>3.56220550057997</c:v>
                </c:pt>
                <c:pt idx="1281">
                  <c:v>3.56792447218481</c:v>
                </c:pt>
                <c:pt idx="1282">
                  <c:v>3.56844920694944</c:v>
                </c:pt>
                <c:pt idx="1283">
                  <c:v>3.5008646439239102</c:v>
                </c:pt>
                <c:pt idx="1284">
                  <c:v>3.50080728425328</c:v>
                </c:pt>
                <c:pt idx="1285">
                  <c:v>3.5237607124496</c:v>
                </c:pt>
                <c:pt idx="1286">
                  <c:v>3.50525159651083</c:v>
                </c:pt>
                <c:pt idx="1287">
                  <c:v>3.4517498948405998</c:v>
                </c:pt>
                <c:pt idx="1288">
                  <c:v>3.4319778039319</c:v>
                </c:pt>
                <c:pt idx="1289">
                  <c:v>3.4091858325862399</c:v>
                </c:pt>
                <c:pt idx="1290">
                  <c:v>3.3584894436961701</c:v>
                </c:pt>
                <c:pt idx="1291">
                  <c:v>3.3913618460466401</c:v>
                </c:pt>
                <c:pt idx="1292">
                  <c:v>3.4109161826501899</c:v>
                </c:pt>
                <c:pt idx="1293">
                  <c:v>3.32370399010864</c:v>
                </c:pt>
                <c:pt idx="1294">
                  <c:v>3.32061187897534</c:v>
                </c:pt>
                <c:pt idx="1295">
                  <c:v>3.3155971566598801</c:v>
                </c:pt>
                <c:pt idx="1296">
                  <c:v>3.32448047009437</c:v>
                </c:pt>
                <c:pt idx="1297">
                  <c:v>3.3494021847661202</c:v>
                </c:pt>
                <c:pt idx="1298">
                  <c:v>3.3407599943915001</c:v>
                </c:pt>
                <c:pt idx="1299">
                  <c:v>3.29457271294247</c:v>
                </c:pt>
                <c:pt idx="1300">
                  <c:v>3.32271081803388</c:v>
                </c:pt>
                <c:pt idx="1301">
                  <c:v>3.29336178656254</c:v>
                </c:pt>
                <c:pt idx="1302">
                  <c:v>3.3098951805130099</c:v>
                </c:pt>
                <c:pt idx="1303">
                  <c:v>3.33469898919514</c:v>
                </c:pt>
                <c:pt idx="1304">
                  <c:v>3.3147930590549701</c:v>
                </c:pt>
                <c:pt idx="1305">
                  <c:v>3.3158095998844299</c:v>
                </c:pt>
                <c:pt idx="1306">
                  <c:v>3.21105809472418</c:v>
                </c:pt>
                <c:pt idx="1307">
                  <c:v>3.2145028616102298</c:v>
                </c:pt>
                <c:pt idx="1308">
                  <c:v>3.1763905471262799</c:v>
                </c:pt>
                <c:pt idx="1309">
                  <c:v>3.1636843178660499</c:v>
                </c:pt>
                <c:pt idx="1310">
                  <c:v>3.14767353424797</c:v>
                </c:pt>
                <c:pt idx="1311">
                  <c:v>3.1383239079355998</c:v>
                </c:pt>
                <c:pt idx="1312">
                  <c:v>3.18830117651058</c:v>
                </c:pt>
                <c:pt idx="1313">
                  <c:v>3.19108099610379</c:v>
                </c:pt>
                <c:pt idx="1314">
                  <c:v>3.1395975050667699</c:v>
                </c:pt>
                <c:pt idx="1315">
                  <c:v>3.1721480559320501</c:v>
                </c:pt>
                <c:pt idx="1316">
                  <c:v>3.1911755333387202</c:v>
                </c:pt>
                <c:pt idx="1317">
                  <c:v>3.1958386621175499</c:v>
                </c:pt>
                <c:pt idx="1318">
                  <c:v>3.1355440883423902</c:v>
                </c:pt>
                <c:pt idx="1319">
                  <c:v>3.14621192486308</c:v>
                </c:pt>
                <c:pt idx="1320">
                  <c:v>3.1339072132972499</c:v>
                </c:pt>
                <c:pt idx="1321">
                  <c:v>3.1798066341770199</c:v>
                </c:pt>
                <c:pt idx="1322">
                  <c:v>3.1474727754007699</c:v>
                </c:pt>
                <c:pt idx="1323">
                  <c:v>3.09909839095502</c:v>
                </c:pt>
                <c:pt idx="1324">
                  <c:v>3.0720957948988099</c:v>
                </c:pt>
                <c:pt idx="1325">
                  <c:v>3.05376088240418</c:v>
                </c:pt>
                <c:pt idx="1326">
                  <c:v>3.0900642428311</c:v>
                </c:pt>
                <c:pt idx="1327">
                  <c:v>3.0895426947148401</c:v>
                </c:pt>
                <c:pt idx="1328">
                  <c:v>3.1416412088869201</c:v>
                </c:pt>
                <c:pt idx="1329">
                  <c:v>3.21582744511529</c:v>
                </c:pt>
                <c:pt idx="1330">
                  <c:v>3.2254096967585402</c:v>
                </c:pt>
                <c:pt idx="1331">
                  <c:v>3.23097889589007</c:v>
                </c:pt>
                <c:pt idx="1332">
                  <c:v>3.1868278827483398</c:v>
                </c:pt>
                <c:pt idx="1333">
                  <c:v>3.2334804148591298</c:v>
                </c:pt>
                <c:pt idx="1334">
                  <c:v>3.2394883092493498</c:v>
                </c:pt>
                <c:pt idx="1335">
                  <c:v>3.3162174908755602</c:v>
                </c:pt>
                <c:pt idx="1336">
                  <c:v>3.3167698432593902</c:v>
                </c:pt>
                <c:pt idx="1337">
                  <c:v>3.3074350879727401</c:v>
                </c:pt>
                <c:pt idx="1338">
                  <c:v>3.2946545035839199</c:v>
                </c:pt>
                <c:pt idx="1339">
                  <c:v>3.3026243111528402</c:v>
                </c:pt>
                <c:pt idx="1340">
                  <c:v>3.3068976066146298</c:v>
                </c:pt>
                <c:pt idx="1341">
                  <c:v>3.24709377668818</c:v>
                </c:pt>
                <c:pt idx="1342">
                  <c:v>3.2995056446164801</c:v>
                </c:pt>
                <c:pt idx="1343">
                  <c:v>3.3095945733502701</c:v>
                </c:pt>
                <c:pt idx="1344">
                  <c:v>3.32355634206758</c:v>
                </c:pt>
                <c:pt idx="1345">
                  <c:v>3.3168760648716602</c:v>
                </c:pt>
                <c:pt idx="1346">
                  <c:v>3.28769167689935</c:v>
                </c:pt>
                <c:pt idx="1347">
                  <c:v>3.2839123119346398</c:v>
                </c:pt>
                <c:pt idx="1348">
                  <c:v>3.2494667675063802</c:v>
                </c:pt>
                <c:pt idx="1349">
                  <c:v>3.25886313132815</c:v>
                </c:pt>
                <c:pt idx="1350">
                  <c:v>3.1529644327553501</c:v>
                </c:pt>
                <c:pt idx="1351">
                  <c:v>3.1630310549505598</c:v>
                </c:pt>
                <c:pt idx="1352">
                  <c:v>3.18670360346198</c:v>
                </c:pt>
                <c:pt idx="1353">
                  <c:v>3.1664683863237499</c:v>
                </c:pt>
                <c:pt idx="1354">
                  <c:v>3.1569902318605401</c:v>
                </c:pt>
                <c:pt idx="1355">
                  <c:v>3.1629832552250399</c:v>
                </c:pt>
                <c:pt idx="1356">
                  <c:v>3.1403176875979901</c:v>
                </c:pt>
                <c:pt idx="1357">
                  <c:v>3.1387105546042799</c:v>
                </c:pt>
                <c:pt idx="1358">
                  <c:v>3.1444879480958701</c:v>
                </c:pt>
                <c:pt idx="1359">
                  <c:v>3.07768305170443</c:v>
                </c:pt>
                <c:pt idx="1360">
                  <c:v>2.9677224386782601</c:v>
                </c:pt>
                <c:pt idx="1361">
                  <c:v>2.9722825324931899</c:v>
                </c:pt>
                <c:pt idx="1362">
                  <c:v>2.9998257965558701</c:v>
                </c:pt>
                <c:pt idx="1363">
                  <c:v>3.04529289547368</c:v>
                </c:pt>
                <c:pt idx="1364">
                  <c:v>3.0542590617657401</c:v>
                </c:pt>
                <c:pt idx="1365">
                  <c:v>3.0994223668724499</c:v>
                </c:pt>
                <c:pt idx="1366">
                  <c:v>3.0778572551485599</c:v>
                </c:pt>
                <c:pt idx="1367">
                  <c:v>3.0655695390406899</c:v>
                </c:pt>
                <c:pt idx="1368">
                  <c:v>3.01059029474373</c:v>
                </c:pt>
                <c:pt idx="1369">
                  <c:v>2.9823459680400402</c:v>
                </c:pt>
                <c:pt idx="1370">
                  <c:v>2.9506101369409001</c:v>
                </c:pt>
                <c:pt idx="1371">
                  <c:v>2.9965148689012899</c:v>
                </c:pt>
                <c:pt idx="1372">
                  <c:v>2.9848443003607299</c:v>
                </c:pt>
                <c:pt idx="1373">
                  <c:v>3.0845024792124298</c:v>
                </c:pt>
                <c:pt idx="1374">
                  <c:v>3.0817184107547302</c:v>
                </c:pt>
                <c:pt idx="1375">
                  <c:v>3.0302997149011901</c:v>
                </c:pt>
                <c:pt idx="1376">
                  <c:v>3.0185420446385698</c:v>
                </c:pt>
                <c:pt idx="1377">
                  <c:v>3.0238913650327</c:v>
                </c:pt>
                <c:pt idx="1378">
                  <c:v>3.0108887774742201</c:v>
                </c:pt>
                <c:pt idx="1379">
                  <c:v>2.9782989246124001</c:v>
                </c:pt>
                <c:pt idx="1380">
                  <c:v>2.9145266552513802</c:v>
                </c:pt>
                <c:pt idx="1381">
                  <c:v>2.8927363537094699</c:v>
                </c:pt>
                <c:pt idx="1382">
                  <c:v>2.9519942045488299</c:v>
                </c:pt>
                <c:pt idx="1383">
                  <c:v>2.9275791669676301</c:v>
                </c:pt>
                <c:pt idx="1384">
                  <c:v>2.9222574641926902</c:v>
                </c:pt>
                <c:pt idx="1385">
                  <c:v>2.8895284610187901</c:v>
                </c:pt>
                <c:pt idx="1386">
                  <c:v>2.90315138279295</c:v>
                </c:pt>
                <c:pt idx="1387">
                  <c:v>2.8988419719829901</c:v>
                </c:pt>
                <c:pt idx="1388">
                  <c:v>2.90408507076484</c:v>
                </c:pt>
                <c:pt idx="1389">
                  <c:v>2.8459637911768101</c:v>
                </c:pt>
                <c:pt idx="1390">
                  <c:v>2.8571967266748</c:v>
                </c:pt>
                <c:pt idx="1391">
                  <c:v>2.94341256049321</c:v>
                </c:pt>
                <c:pt idx="1392">
                  <c:v>2.8527810942525602</c:v>
                </c:pt>
                <c:pt idx="1393">
                  <c:v>2.8355625709029302</c:v>
                </c:pt>
                <c:pt idx="1394">
                  <c:v>2.77336025697132</c:v>
                </c:pt>
                <c:pt idx="1395">
                  <c:v>2.8019976036404302</c:v>
                </c:pt>
                <c:pt idx="1396">
                  <c:v>2.7730107878669399</c:v>
                </c:pt>
                <c:pt idx="1397">
                  <c:v>2.7492118356369302</c:v>
                </c:pt>
                <c:pt idx="1398">
                  <c:v>2.7419526506541101</c:v>
                </c:pt>
                <c:pt idx="1399">
                  <c:v>2.7161737275713098</c:v>
                </c:pt>
                <c:pt idx="1400">
                  <c:v>2.7107691719388001</c:v>
                </c:pt>
                <c:pt idx="1401">
                  <c:v>2.80930458834876</c:v>
                </c:pt>
                <c:pt idx="1402">
                  <c:v>2.8282577106268301</c:v>
                </c:pt>
                <c:pt idx="1403">
                  <c:v>2.8188900266403798</c:v>
                </c:pt>
                <c:pt idx="1404">
                  <c:v>2.83287835076076</c:v>
                </c:pt>
                <c:pt idx="1405">
                  <c:v>2.7534861933148398</c:v>
                </c:pt>
                <c:pt idx="1406">
                  <c:v>2.7437902845464599</c:v>
                </c:pt>
                <c:pt idx="1407">
                  <c:v>2.6773497282851202</c:v>
                </c:pt>
                <c:pt idx="1408">
                  <c:v>2.6639073832518299</c:v>
                </c:pt>
                <c:pt idx="1409">
                  <c:v>2.7369793547674401</c:v>
                </c:pt>
                <c:pt idx="1410">
                  <c:v>2.78876876404781</c:v>
                </c:pt>
                <c:pt idx="1411">
                  <c:v>2.8166275062989401</c:v>
                </c:pt>
                <c:pt idx="1412">
                  <c:v>2.8228159774300301</c:v>
                </c:pt>
                <c:pt idx="1413">
                  <c:v>2.8775615341799901</c:v>
                </c:pt>
                <c:pt idx="1414">
                  <c:v>2.8629985511372098</c:v>
                </c:pt>
                <c:pt idx="1415">
                  <c:v>2.8653641064425499</c:v>
                </c:pt>
                <c:pt idx="1416">
                  <c:v>2.9130108728442301</c:v>
                </c:pt>
                <c:pt idx="1417">
                  <c:v>2.9150407678547898</c:v>
                </c:pt>
                <c:pt idx="1418">
                  <c:v>2.93569556036149</c:v>
                </c:pt>
                <c:pt idx="1419">
                  <c:v>2.9064867414183602</c:v>
                </c:pt>
                <c:pt idx="1420">
                  <c:v>2.8974175401623898</c:v>
                </c:pt>
                <c:pt idx="1421">
                  <c:v>2.9228512430053102</c:v>
                </c:pt>
                <c:pt idx="1422">
                  <c:v>2.8675458983586601</c:v>
                </c:pt>
                <c:pt idx="1423">
                  <c:v>2.8626745752197702</c:v>
                </c:pt>
                <c:pt idx="1424">
                  <c:v>2.9213014696822301</c:v>
                </c:pt>
                <c:pt idx="1425">
                  <c:v>2.9154433477653101</c:v>
                </c:pt>
                <c:pt idx="1426">
                  <c:v>2.83624026478924</c:v>
                </c:pt>
                <c:pt idx="1427">
                  <c:v>2.82763737641115</c:v>
                </c:pt>
                <c:pt idx="1428">
                  <c:v>2.7686610128443201</c:v>
                </c:pt>
                <c:pt idx="1429">
                  <c:v>2.7720516067081098</c:v>
                </c:pt>
                <c:pt idx="1430">
                  <c:v>2.7718264168900899</c:v>
                </c:pt>
                <c:pt idx="1431">
                  <c:v>2.7447781455406002</c:v>
                </c:pt>
                <c:pt idx="1432">
                  <c:v>2.7499872534065299</c:v>
                </c:pt>
                <c:pt idx="1433">
                  <c:v>2.7298667556095602</c:v>
                </c:pt>
                <c:pt idx="1434">
                  <c:v>2.7334230551885002</c:v>
                </c:pt>
                <c:pt idx="1435">
                  <c:v>2.77086404908288</c:v>
                </c:pt>
                <c:pt idx="1436">
                  <c:v>2.6783991978143802</c:v>
                </c:pt>
                <c:pt idx="1437">
                  <c:v>2.7443553835237502</c:v>
                </c:pt>
                <c:pt idx="1438">
                  <c:v>2.7164169750634102</c:v>
                </c:pt>
                <c:pt idx="1439">
                  <c:v>2.6782557986378102</c:v>
                </c:pt>
                <c:pt idx="1440">
                  <c:v>2.6728979805147102</c:v>
                </c:pt>
                <c:pt idx="1441">
                  <c:v>2.6855245435657298</c:v>
                </c:pt>
                <c:pt idx="1442">
                  <c:v>2.6820967721376499</c:v>
                </c:pt>
                <c:pt idx="1443">
                  <c:v>2.6592166368538002</c:v>
                </c:pt>
                <c:pt idx="1444">
                  <c:v>2.6318443895868802</c:v>
                </c:pt>
                <c:pt idx="1445">
                  <c:v>2.5726109697183399</c:v>
                </c:pt>
                <c:pt idx="1446">
                  <c:v>2.5466419099495701</c:v>
                </c:pt>
                <c:pt idx="1447">
                  <c:v>2.4864227535191201</c:v>
                </c:pt>
                <c:pt idx="1448">
                  <c:v>2.5388335592312998</c:v>
                </c:pt>
                <c:pt idx="1449">
                  <c:v>2.5327566207930898</c:v>
                </c:pt>
                <c:pt idx="1450">
                  <c:v>2.5249652655327899</c:v>
                </c:pt>
                <c:pt idx="1451">
                  <c:v>2.4846382304329202</c:v>
                </c:pt>
                <c:pt idx="1452">
                  <c:v>2.4870037857382599</c:v>
                </c:pt>
                <c:pt idx="1453">
                  <c:v>2.5059367259099998</c:v>
                </c:pt>
                <c:pt idx="1454">
                  <c:v>2.48102032231886</c:v>
                </c:pt>
                <c:pt idx="1455">
                  <c:v>2.4484453404827602</c:v>
                </c:pt>
                <c:pt idx="1456">
                  <c:v>2.45151833172585</c:v>
                </c:pt>
                <c:pt idx="1457">
                  <c:v>2.4551649196752199</c:v>
                </c:pt>
                <c:pt idx="1458">
                  <c:v>2.4916849721911798</c:v>
                </c:pt>
                <c:pt idx="1459">
                  <c:v>2.4417724987997</c:v>
                </c:pt>
                <c:pt idx="1460">
                  <c:v>2.41801284856622</c:v>
                </c:pt>
                <c:pt idx="1461">
                  <c:v>2.4331133129671101</c:v>
                </c:pt>
                <c:pt idx="1462">
                  <c:v>2.51593324184112</c:v>
                </c:pt>
                <c:pt idx="1463">
                  <c:v>2.5996135657745501</c:v>
                </c:pt>
                <c:pt idx="1464">
                  <c:v>2.5871420862774399</c:v>
                </c:pt>
                <c:pt idx="1465">
                  <c:v>2.5867288842057001</c:v>
                </c:pt>
                <c:pt idx="1466">
                  <c:v>2.5433001780274198</c:v>
                </c:pt>
                <c:pt idx="1467">
                  <c:v>2.4915861860917699</c:v>
                </c:pt>
                <c:pt idx="1468">
                  <c:v>2.61369005383311</c:v>
                </c:pt>
                <c:pt idx="1469">
                  <c:v>2.57288820812638</c:v>
                </c:pt>
                <c:pt idx="1470">
                  <c:v>2.6219211665682298</c:v>
                </c:pt>
                <c:pt idx="1471">
                  <c:v>2.6598805219305102</c:v>
                </c:pt>
                <c:pt idx="1472">
                  <c:v>2.61381645755172</c:v>
                </c:pt>
                <c:pt idx="1473">
                  <c:v>2.61757670262622</c:v>
                </c:pt>
                <c:pt idx="1474">
                  <c:v>2.58011658884163</c:v>
                </c:pt>
                <c:pt idx="1475">
                  <c:v>2.6409220885718301</c:v>
                </c:pt>
                <c:pt idx="1476">
                  <c:v>2.66200920304049</c:v>
                </c:pt>
                <c:pt idx="1477">
                  <c:v>2.6601312049354799</c:v>
                </c:pt>
                <c:pt idx="1478">
                  <c:v>2.6108783677562202</c:v>
                </c:pt>
                <c:pt idx="1479">
                  <c:v>2.6855330412947098</c:v>
                </c:pt>
                <c:pt idx="1480">
                  <c:v>2.6865899463368401</c:v>
                </c:pt>
                <c:pt idx="1481">
                  <c:v>2.6912562617640399</c:v>
                </c:pt>
                <c:pt idx="1482">
                  <c:v>2.6895110406743798</c:v>
                </c:pt>
                <c:pt idx="1483">
                  <c:v>2.6790227186784299</c:v>
                </c:pt>
                <c:pt idx="1484">
                  <c:v>2.7082336620538201</c:v>
                </c:pt>
                <c:pt idx="1485">
                  <c:v>2.6938586912647602</c:v>
                </c:pt>
                <c:pt idx="1486">
                  <c:v>2.6949336539809701</c:v>
                </c:pt>
                <c:pt idx="1487">
                  <c:v>2.6987788763452998</c:v>
                </c:pt>
                <c:pt idx="1488">
                  <c:v>2.7218788903665501</c:v>
                </c:pt>
                <c:pt idx="1489">
                  <c:v>2.7590808856333102</c:v>
                </c:pt>
                <c:pt idx="1490">
                  <c:v>2.7684071431909798</c:v>
                </c:pt>
                <c:pt idx="1491">
                  <c:v>2.81276635069278</c:v>
                </c:pt>
                <c:pt idx="1492">
                  <c:v>2.8218546718389499</c:v>
                </c:pt>
                <c:pt idx="1493">
                  <c:v>2.8281111248019002</c:v>
                </c:pt>
                <c:pt idx="1494">
                  <c:v>2.7980291642058699</c:v>
                </c:pt>
                <c:pt idx="1495">
                  <c:v>2.7971815157399198</c:v>
                </c:pt>
                <c:pt idx="1496">
                  <c:v>2.8466691026823101</c:v>
                </c:pt>
                <c:pt idx="1497">
                  <c:v>2.8283607455907398</c:v>
                </c:pt>
                <c:pt idx="1498">
                  <c:v>2.7841236929430599</c:v>
                </c:pt>
                <c:pt idx="1499">
                  <c:v>2.76495387857595</c:v>
                </c:pt>
                <c:pt idx="1500">
                  <c:v>2.7997796963761399</c:v>
                </c:pt>
                <c:pt idx="1501">
                  <c:v>2.83006454025162</c:v>
                </c:pt>
                <c:pt idx="1502">
                  <c:v>2.8195486006364798</c:v>
                </c:pt>
                <c:pt idx="1503">
                  <c:v>2.84787896684611</c:v>
                </c:pt>
                <c:pt idx="1504">
                  <c:v>2.7671855946498298</c:v>
                </c:pt>
                <c:pt idx="1505">
                  <c:v>2.7464086472890101</c:v>
                </c:pt>
                <c:pt idx="1506">
                  <c:v>2.78674524233399</c:v>
                </c:pt>
                <c:pt idx="1507">
                  <c:v>2.7936422116189399</c:v>
                </c:pt>
                <c:pt idx="1508">
                  <c:v>2.7452391473378701</c:v>
                </c:pt>
                <c:pt idx="1509">
                  <c:v>2.7487954469168101</c:v>
                </c:pt>
                <c:pt idx="1510">
                  <c:v>2.7444977204841998</c:v>
                </c:pt>
                <c:pt idx="1511">
                  <c:v>2.7117740283909102</c:v>
                </c:pt>
                <c:pt idx="1512">
                  <c:v>2.7144316931300101</c:v>
                </c:pt>
                <c:pt idx="1513">
                  <c:v>2.7056163615273801</c:v>
                </c:pt>
                <c:pt idx="1514">
                  <c:v>2.6288786821721901</c:v>
                </c:pt>
                <c:pt idx="1515">
                  <c:v>2.5951235782237201</c:v>
                </c:pt>
                <c:pt idx="1516">
                  <c:v>2.60763329750124</c:v>
                </c:pt>
                <c:pt idx="1517">
                  <c:v>2.6691706641400099</c:v>
                </c:pt>
                <c:pt idx="1518">
                  <c:v>2.6766040525669501</c:v>
                </c:pt>
                <c:pt idx="1519">
                  <c:v>2.65038430979321</c:v>
                </c:pt>
                <c:pt idx="1520">
                  <c:v>2.6765594394897998</c:v>
                </c:pt>
                <c:pt idx="1521">
                  <c:v>2.6768228690882401</c:v>
                </c:pt>
                <c:pt idx="1522">
                  <c:v>2.73035856167439</c:v>
                </c:pt>
                <c:pt idx="1523">
                  <c:v>2.7409998427920099</c:v>
                </c:pt>
                <c:pt idx="1524">
                  <c:v>2.7341910374452398</c:v>
                </c:pt>
                <c:pt idx="1525">
                  <c:v>2.7000291047217599</c:v>
                </c:pt>
                <c:pt idx="1526">
                  <c:v>2.7616641952438199</c:v>
                </c:pt>
                <c:pt idx="1527">
                  <c:v>2.7575725387390202</c:v>
                </c:pt>
                <c:pt idx="1528">
                  <c:v>2.7902707376453599</c:v>
                </c:pt>
                <c:pt idx="1529">
                  <c:v>2.7681755800762202</c:v>
                </c:pt>
                <c:pt idx="1530">
                  <c:v>2.76693066278037</c:v>
                </c:pt>
                <c:pt idx="1531">
                  <c:v>2.78936891615716</c:v>
                </c:pt>
                <c:pt idx="1532">
                  <c:v>2.7952079181838698</c:v>
                </c:pt>
                <c:pt idx="1533">
                  <c:v>2.7895463062496599</c:v>
                </c:pt>
                <c:pt idx="1534">
                  <c:v>2.8504431565664099</c:v>
                </c:pt>
                <c:pt idx="1535">
                  <c:v>2.8589738142481398</c:v>
                </c:pt>
                <c:pt idx="1536">
                  <c:v>2.8848504612142398</c:v>
                </c:pt>
                <c:pt idx="1537">
                  <c:v>2.8868676096313299</c:v>
                </c:pt>
                <c:pt idx="1538">
                  <c:v>2.8776666935761401</c:v>
                </c:pt>
                <c:pt idx="1539">
                  <c:v>2.82285421721045</c:v>
                </c:pt>
                <c:pt idx="1540">
                  <c:v>2.8225355523736302</c:v>
                </c:pt>
                <c:pt idx="1541">
                  <c:v>2.8009757517303502</c:v>
                </c:pt>
                <c:pt idx="1542">
                  <c:v>2.7782623843777801</c:v>
                </c:pt>
                <c:pt idx="1543">
                  <c:v>2.7802168620436198</c:v>
                </c:pt>
                <c:pt idx="1544">
                  <c:v>2.7348315537672598</c:v>
                </c:pt>
                <c:pt idx="1545">
                  <c:v>2.7765713363103699</c:v>
                </c:pt>
                <c:pt idx="1546">
                  <c:v>2.7341188067489002</c:v>
                </c:pt>
                <c:pt idx="1547">
                  <c:v>2.7481984814558298</c:v>
                </c:pt>
                <c:pt idx="1548">
                  <c:v>2.7909994179055699</c:v>
                </c:pt>
                <c:pt idx="1549">
                  <c:v>2.77968044290163</c:v>
                </c:pt>
                <c:pt idx="1550">
                  <c:v>2.7567270147053198</c:v>
                </c:pt>
                <c:pt idx="1551">
                  <c:v>2.7331914920737401</c:v>
                </c:pt>
                <c:pt idx="1552">
                  <c:v>2.7773648117540599</c:v>
                </c:pt>
                <c:pt idx="1553">
                  <c:v>2.81577985783299</c:v>
                </c:pt>
                <c:pt idx="1554">
                  <c:v>2.8066490480419102</c:v>
                </c:pt>
                <c:pt idx="1555">
                  <c:v>2.79579744813199</c:v>
                </c:pt>
                <c:pt idx="1556">
                  <c:v>2.7968129267453299</c:v>
                </c:pt>
                <c:pt idx="1557">
                  <c:v>2.7182386757139199</c:v>
                </c:pt>
                <c:pt idx="1558">
                  <c:v>2.7180432279473301</c:v>
                </c:pt>
                <c:pt idx="1559">
                  <c:v>2.7165125745144598</c:v>
                </c:pt>
                <c:pt idx="1560">
                  <c:v>2.70034883177471</c:v>
                </c:pt>
                <c:pt idx="1561">
                  <c:v>2.68138296290316</c:v>
                </c:pt>
                <c:pt idx="1562">
                  <c:v>2.7174303292445101</c:v>
                </c:pt>
                <c:pt idx="1563">
                  <c:v>2.6982180262324902</c:v>
                </c:pt>
                <c:pt idx="1564">
                  <c:v>2.74119316612635</c:v>
                </c:pt>
                <c:pt idx="1565">
                  <c:v>2.71972046720514</c:v>
                </c:pt>
                <c:pt idx="1566">
                  <c:v>2.72782836287002</c:v>
                </c:pt>
                <c:pt idx="1567">
                  <c:v>2.74180500261305</c:v>
                </c:pt>
                <c:pt idx="1568">
                  <c:v>2.7178084781842098</c:v>
                </c:pt>
                <c:pt idx="1569">
                  <c:v>2.71142455928653</c:v>
                </c:pt>
                <c:pt idx="1570">
                  <c:v>2.6684834103085899</c:v>
                </c:pt>
                <c:pt idx="1571">
                  <c:v>2.6093530254039599</c:v>
                </c:pt>
                <c:pt idx="1572">
                  <c:v>2.6076502929592098</c:v>
                </c:pt>
                <c:pt idx="1573">
                  <c:v>2.5994499844916401</c:v>
                </c:pt>
                <c:pt idx="1574">
                  <c:v>2.57664845320088</c:v>
                </c:pt>
                <c:pt idx="1575">
                  <c:v>2.6147639543332</c:v>
                </c:pt>
                <c:pt idx="1576">
                  <c:v>2.61861554999426</c:v>
                </c:pt>
                <c:pt idx="1577">
                  <c:v>2.6223152487497701</c:v>
                </c:pt>
                <c:pt idx="1578">
                  <c:v>2.61827670305111</c:v>
                </c:pt>
                <c:pt idx="1579">
                  <c:v>2.58157819822652</c:v>
                </c:pt>
                <c:pt idx="1580">
                  <c:v>2.6264504561156001</c:v>
                </c:pt>
                <c:pt idx="1581">
                  <c:v>2.5663523923231502</c:v>
                </c:pt>
                <c:pt idx="1582">
                  <c:v>2.5564419158979801</c:v>
                </c:pt>
                <c:pt idx="1583">
                  <c:v>2.5764816852696102</c:v>
                </c:pt>
                <c:pt idx="1584">
                  <c:v>2.6015595457114098</c:v>
                </c:pt>
                <c:pt idx="1585">
                  <c:v>2.6031018835216302</c:v>
                </c:pt>
                <c:pt idx="1586">
                  <c:v>2.5490329584418601</c:v>
                </c:pt>
                <c:pt idx="1587">
                  <c:v>2.5644032257379199</c:v>
                </c:pt>
                <c:pt idx="1588">
                  <c:v>2.56454556269837</c:v>
                </c:pt>
                <c:pt idx="1589">
                  <c:v>2.5751539151161902</c:v>
                </c:pt>
                <c:pt idx="1590">
                  <c:v>2.5476775706692401</c:v>
                </c:pt>
                <c:pt idx="1591">
                  <c:v>2.5125989454318298</c:v>
                </c:pt>
                <c:pt idx="1592">
                  <c:v>2.5238170099041</c:v>
                </c:pt>
                <c:pt idx="1593">
                  <c:v>2.5069182136074102</c:v>
                </c:pt>
                <c:pt idx="1594">
                  <c:v>2.4935396015414901</c:v>
                </c:pt>
                <c:pt idx="1595">
                  <c:v>2.49526039166033</c:v>
                </c:pt>
                <c:pt idx="1596">
                  <c:v>2.4811169839860301</c:v>
                </c:pt>
                <c:pt idx="1597">
                  <c:v>2.4780673614976401</c:v>
                </c:pt>
                <c:pt idx="1598">
                  <c:v>2.5053971201196501</c:v>
                </c:pt>
                <c:pt idx="1599">
                  <c:v>2.4801493050982102</c:v>
                </c:pt>
                <c:pt idx="1600">
                  <c:v>2.5001773900925</c:v>
                </c:pt>
                <c:pt idx="1601">
                  <c:v>2.53403446678875</c:v>
                </c:pt>
                <c:pt idx="1602">
                  <c:v>2.5374994157811299</c:v>
                </c:pt>
                <c:pt idx="1603">
                  <c:v>2.5384787790462999</c:v>
                </c:pt>
                <c:pt idx="1604">
                  <c:v>2.5617466232149502</c:v>
                </c:pt>
                <c:pt idx="1605">
                  <c:v>2.5490542027643102</c:v>
                </c:pt>
                <c:pt idx="1606">
                  <c:v>2.49825902777483</c:v>
                </c:pt>
                <c:pt idx="1607">
                  <c:v>2.5036603967589701</c:v>
                </c:pt>
                <c:pt idx="1608">
                  <c:v>2.4766790450252198</c:v>
                </c:pt>
                <c:pt idx="1609">
                  <c:v>2.4639908734390699</c:v>
                </c:pt>
                <c:pt idx="1610">
                  <c:v>2.4574115067748101</c:v>
                </c:pt>
                <c:pt idx="1611">
                  <c:v>2.4449963247322199</c:v>
                </c:pt>
                <c:pt idx="1612">
                  <c:v>2.4576526298346799</c:v>
                </c:pt>
                <c:pt idx="1613">
                  <c:v>2.43840846033897</c:v>
                </c:pt>
                <c:pt idx="1614">
                  <c:v>2.4454328955586599</c:v>
                </c:pt>
                <c:pt idx="1615">
                  <c:v>2.41726079955132</c:v>
                </c:pt>
                <c:pt idx="1616">
                  <c:v>2.3668342135564302</c:v>
                </c:pt>
                <c:pt idx="1617">
                  <c:v>2.3776762535212499</c:v>
                </c:pt>
                <c:pt idx="1618">
                  <c:v>2.3526111396729199</c:v>
                </c:pt>
                <c:pt idx="1619">
                  <c:v>2.3489528673461999</c:v>
                </c:pt>
                <c:pt idx="1620">
                  <c:v>2.3420463381161398</c:v>
                </c:pt>
                <c:pt idx="1621">
                  <c:v>2.36700947921668</c:v>
                </c:pt>
                <c:pt idx="1622">
                  <c:v>2.3415566564835499</c:v>
                </c:pt>
                <c:pt idx="1623">
                  <c:v>2.3367426930152901</c:v>
                </c:pt>
                <c:pt idx="1624">
                  <c:v>2.35580734798625</c:v>
                </c:pt>
                <c:pt idx="1625">
                  <c:v>2.4613448930773298</c:v>
                </c:pt>
                <c:pt idx="1626">
                  <c:v>2.4714221374337701</c:v>
                </c:pt>
                <c:pt idx="1627">
                  <c:v>2.4557268320041499</c:v>
                </c:pt>
                <c:pt idx="1628">
                  <c:v>2.4644168221042899</c:v>
                </c:pt>
                <c:pt idx="1629">
                  <c:v>2.4414623316918602</c:v>
                </c:pt>
                <c:pt idx="1630">
                  <c:v>2.4596060452844002</c:v>
                </c:pt>
                <c:pt idx="1631">
                  <c:v>2.3992328675161598</c:v>
                </c:pt>
                <c:pt idx="1632">
                  <c:v>2.3743069039799098</c:v>
                </c:pt>
                <c:pt idx="1633">
                  <c:v>2.3859880946817</c:v>
                </c:pt>
                <c:pt idx="1634">
                  <c:v>2.3325745569496599</c:v>
                </c:pt>
                <c:pt idx="1635">
                  <c:v>2.3358801735236301</c:v>
                </c:pt>
                <c:pt idx="1636">
                  <c:v>2.35335681539109</c:v>
                </c:pt>
                <c:pt idx="1637">
                  <c:v>2.3476612125409502</c:v>
                </c:pt>
                <c:pt idx="1638">
                  <c:v>2.32082644663214</c:v>
                </c:pt>
                <c:pt idx="1639">
                  <c:v>2.39181010125044</c:v>
                </c:pt>
                <c:pt idx="1640">
                  <c:v>2.4357741643545801</c:v>
                </c:pt>
                <c:pt idx="1641">
                  <c:v>2.4112879582931499</c:v>
                </c:pt>
                <c:pt idx="1642">
                  <c:v>2.46450817269085</c:v>
                </c:pt>
                <c:pt idx="1643">
                  <c:v>2.4687145485369002</c:v>
                </c:pt>
                <c:pt idx="1644">
                  <c:v>2.4457876757436599</c:v>
                </c:pt>
                <c:pt idx="1645">
                  <c:v>2.4479099835568898</c:v>
                </c:pt>
                <c:pt idx="1646">
                  <c:v>2.4376341047854999</c:v>
                </c:pt>
                <c:pt idx="1647">
                  <c:v>2.4411447290711599</c:v>
                </c:pt>
                <c:pt idx="1648">
                  <c:v>2.44395004185131</c:v>
                </c:pt>
                <c:pt idx="1649">
                  <c:v>2.4814186533648899</c:v>
                </c:pt>
                <c:pt idx="1650">
                  <c:v>2.4775872398101599</c:v>
                </c:pt>
                <c:pt idx="1651">
                  <c:v>2.4872767752818099</c:v>
                </c:pt>
                <c:pt idx="1652">
                  <c:v>2.4559254664190999</c:v>
                </c:pt>
                <c:pt idx="1653">
                  <c:v>2.4513600615235598</c:v>
                </c:pt>
                <c:pt idx="1654">
                  <c:v>2.4337910068534199</c:v>
                </c:pt>
                <c:pt idx="1655">
                  <c:v>2.3877630578228</c:v>
                </c:pt>
                <c:pt idx="1656">
                  <c:v>2.3749601668953999</c:v>
                </c:pt>
                <c:pt idx="1657">
                  <c:v>2.3792387734378</c:v>
                </c:pt>
                <c:pt idx="1658">
                  <c:v>2.3951061578793098</c:v>
                </c:pt>
                <c:pt idx="1659">
                  <c:v>2.44084943298903</c:v>
                </c:pt>
                <c:pt idx="1660">
                  <c:v>2.4502925343202002</c:v>
                </c:pt>
                <c:pt idx="1661">
                  <c:v>2.4450940486155099</c:v>
                </c:pt>
                <c:pt idx="1662">
                  <c:v>2.4348181698441098</c:v>
                </c:pt>
                <c:pt idx="1663">
                  <c:v>2.4298246918510999</c:v>
                </c:pt>
                <c:pt idx="1664">
                  <c:v>2.3851053930837001</c:v>
                </c:pt>
                <c:pt idx="1665">
                  <c:v>2.3803456026376999</c:v>
                </c:pt>
                <c:pt idx="1666">
                  <c:v>2.39194925156252</c:v>
                </c:pt>
                <c:pt idx="1667">
                  <c:v>2.3500894385975299</c:v>
                </c:pt>
                <c:pt idx="1668">
                  <c:v>2.3614232846271799</c:v>
                </c:pt>
                <c:pt idx="1669">
                  <c:v>2.3301017178159098</c:v>
                </c:pt>
                <c:pt idx="1670">
                  <c:v>2.3126994310770401</c:v>
                </c:pt>
                <c:pt idx="1671">
                  <c:v>2.3103041337202601</c:v>
                </c:pt>
                <c:pt idx="1672">
                  <c:v>2.2995715020160898</c:v>
                </c:pt>
                <c:pt idx="1673">
                  <c:v>2.3314539189401602</c:v>
                </c:pt>
                <c:pt idx="1674">
                  <c:v>2.3130244692106001</c:v>
                </c:pt>
                <c:pt idx="1675">
                  <c:v>2.3290957991476802</c:v>
                </c:pt>
                <c:pt idx="1676">
                  <c:v>2.3109563344196302</c:v>
                </c:pt>
                <c:pt idx="1677">
                  <c:v>2.2844423577798798</c:v>
                </c:pt>
                <c:pt idx="1678">
                  <c:v>2.26162914211177</c:v>
                </c:pt>
                <c:pt idx="1679">
                  <c:v>2.2473051576966099</c:v>
                </c:pt>
                <c:pt idx="1680">
                  <c:v>2.2727824114005499</c:v>
                </c:pt>
                <c:pt idx="1681">
                  <c:v>2.2400544704427698</c:v>
                </c:pt>
                <c:pt idx="1682">
                  <c:v>2.2640849857875498</c:v>
                </c:pt>
                <c:pt idx="1683">
                  <c:v>2.3452436086455899</c:v>
                </c:pt>
                <c:pt idx="1684">
                  <c:v>2.34070157250475</c:v>
                </c:pt>
                <c:pt idx="1685">
                  <c:v>2.3865415092816402</c:v>
                </c:pt>
                <c:pt idx="1686">
                  <c:v>2.4123416766869101</c:v>
                </c:pt>
                <c:pt idx="1687">
                  <c:v>2.3990151132109898</c:v>
                </c:pt>
                <c:pt idx="1688">
                  <c:v>2.40885867002044</c:v>
                </c:pt>
                <c:pt idx="1689">
                  <c:v>2.3821630544237098</c:v>
                </c:pt>
                <c:pt idx="1690">
                  <c:v>2.50243778600169</c:v>
                </c:pt>
                <c:pt idx="1691">
                  <c:v>2.5139468976915902</c:v>
                </c:pt>
                <c:pt idx="1692">
                  <c:v>2.5154552445858802</c:v>
                </c:pt>
                <c:pt idx="1693">
                  <c:v>2.5186302085767598</c:v>
                </c:pt>
                <c:pt idx="1694">
                  <c:v>2.53319000497117</c:v>
                </c:pt>
                <c:pt idx="1695">
                  <c:v>2.5195787675743699</c:v>
                </c:pt>
                <c:pt idx="1696">
                  <c:v>2.5293670891454298</c:v>
                </c:pt>
                <c:pt idx="1697">
                  <c:v>2.6007246438389302</c:v>
                </c:pt>
                <c:pt idx="1698">
                  <c:v>2.6105225253550999</c:v>
                </c:pt>
                <c:pt idx="1699">
                  <c:v>2.5966871603563999</c:v>
                </c:pt>
                <c:pt idx="1700">
                  <c:v>2.6343480329881799</c:v>
                </c:pt>
                <c:pt idx="1701">
                  <c:v>2.67992029130215</c:v>
                </c:pt>
                <c:pt idx="1702">
                  <c:v>2.68146794019298</c:v>
                </c:pt>
                <c:pt idx="1703">
                  <c:v>2.6937641540298398</c:v>
                </c:pt>
                <c:pt idx="1704">
                  <c:v>2.68244624124203</c:v>
                </c:pt>
                <c:pt idx="1705">
                  <c:v>2.68329176527573</c:v>
                </c:pt>
                <c:pt idx="1706">
                  <c:v>2.6880111915090699</c:v>
                </c:pt>
                <c:pt idx="1707">
                  <c:v>2.6377269424746199</c:v>
                </c:pt>
                <c:pt idx="1708">
                  <c:v>2.73810105499305</c:v>
                </c:pt>
                <c:pt idx="1709">
                  <c:v>2.7573600955144699</c:v>
                </c:pt>
                <c:pt idx="1710">
                  <c:v>2.73742867218736</c:v>
                </c:pt>
                <c:pt idx="1711">
                  <c:v>2.7115807050565701</c:v>
                </c:pt>
                <c:pt idx="1712">
                  <c:v>2.7569171513912898</c:v>
                </c:pt>
                <c:pt idx="1713">
                  <c:v>2.77333795043275</c:v>
                </c:pt>
                <c:pt idx="1714">
                  <c:v>2.7584669247143698</c:v>
                </c:pt>
                <c:pt idx="1715">
                  <c:v>2.7696818025382699</c:v>
                </c:pt>
                <c:pt idx="1716">
                  <c:v>2.74344400209044</c:v>
                </c:pt>
                <c:pt idx="1717">
                  <c:v>2.7316735852343501</c:v>
                </c:pt>
                <c:pt idx="1718">
                  <c:v>2.81685163390084</c:v>
                </c:pt>
                <c:pt idx="1719">
                  <c:v>2.8423480074950001</c:v>
                </c:pt>
                <c:pt idx="1720">
                  <c:v>2.8559921735916101</c:v>
                </c:pt>
                <c:pt idx="1721">
                  <c:v>2.8540493803031102</c:v>
                </c:pt>
                <c:pt idx="1722">
                  <c:v>2.9140029827028702</c:v>
                </c:pt>
                <c:pt idx="1723">
                  <c:v>2.9189996473442501</c:v>
                </c:pt>
                <c:pt idx="1724">
                  <c:v>2.94411787199871</c:v>
                </c:pt>
                <c:pt idx="1725">
                  <c:v>2.9485462510144198</c:v>
                </c:pt>
                <c:pt idx="1726">
                  <c:v>2.9315784106697498</c:v>
                </c:pt>
                <c:pt idx="1727">
                  <c:v>2.9441709828048501</c:v>
                </c:pt>
                <c:pt idx="1728">
                  <c:v>2.90778583173647</c:v>
                </c:pt>
                <c:pt idx="1729">
                  <c:v>2.8526939925304999</c:v>
                </c:pt>
                <c:pt idx="1730">
                  <c:v>2.8707824708846599</c:v>
                </c:pt>
                <c:pt idx="1731">
                  <c:v>2.77296723700591</c:v>
                </c:pt>
                <c:pt idx="1732">
                  <c:v>2.7581546331742799</c:v>
                </c:pt>
                <c:pt idx="1733">
                  <c:v>2.7670305110959101</c:v>
                </c:pt>
                <c:pt idx="1734">
                  <c:v>2.7273408056696802</c:v>
                </c:pt>
                <c:pt idx="1735">
                  <c:v>2.7561077427057601</c:v>
                </c:pt>
                <c:pt idx="1736">
                  <c:v>2.8396510407593598</c:v>
                </c:pt>
                <c:pt idx="1737">
                  <c:v>2.8348806281521299</c:v>
                </c:pt>
                <c:pt idx="1738">
                  <c:v>2.70409951690411</c:v>
                </c:pt>
                <c:pt idx="1739">
                  <c:v>2.7859878822384698</c:v>
                </c:pt>
                <c:pt idx="1740">
                  <c:v>2.8150872929209698</c:v>
                </c:pt>
                <c:pt idx="1741">
                  <c:v>2.7824528269819901</c:v>
                </c:pt>
                <c:pt idx="1742">
                  <c:v>2.7691198902093399</c:v>
                </c:pt>
                <c:pt idx="1743">
                  <c:v>2.75365933454284</c:v>
                </c:pt>
                <c:pt idx="1744">
                  <c:v>2.71461545651924</c:v>
                </c:pt>
                <c:pt idx="1745">
                  <c:v>2.68473637920266</c:v>
                </c:pt>
                <c:pt idx="1746">
                  <c:v>2.6919456400277002</c:v>
                </c:pt>
                <c:pt idx="1747">
                  <c:v>2.6978940503150501</c:v>
                </c:pt>
                <c:pt idx="1748">
                  <c:v>2.6581884116469898</c:v>
                </c:pt>
                <c:pt idx="1749">
                  <c:v>2.6821987448854299</c:v>
                </c:pt>
                <c:pt idx="1750">
                  <c:v>2.7725689059598801</c:v>
                </c:pt>
                <c:pt idx="1751">
                  <c:v>2.7776824143747598</c:v>
                </c:pt>
                <c:pt idx="1752">
                  <c:v>2.7812089719022599</c:v>
                </c:pt>
                <c:pt idx="1753">
                  <c:v>2.77567376368666</c:v>
                </c:pt>
                <c:pt idx="1754">
                  <c:v>2.7352596268647198</c:v>
                </c:pt>
                <c:pt idx="1755">
                  <c:v>2.74426721958557</c:v>
                </c:pt>
                <c:pt idx="1756">
                  <c:v>2.6547988799993201</c:v>
                </c:pt>
                <c:pt idx="1757">
                  <c:v>2.6503173901774799</c:v>
                </c:pt>
                <c:pt idx="1758">
                  <c:v>2.6483034284087599</c:v>
                </c:pt>
                <c:pt idx="1759">
                  <c:v>2.6410846076386099</c:v>
                </c:pt>
                <c:pt idx="1760">
                  <c:v>2.63806366498553</c:v>
                </c:pt>
                <c:pt idx="1761">
                  <c:v>2.6261158580369401</c:v>
                </c:pt>
                <c:pt idx="1762">
                  <c:v>2.6443126824356198</c:v>
                </c:pt>
                <c:pt idx="1763">
                  <c:v>2.6399352897938</c:v>
                </c:pt>
                <c:pt idx="1764">
                  <c:v>2.6320398373534699</c:v>
                </c:pt>
                <c:pt idx="1765">
                  <c:v>2.6152950623945701</c:v>
                </c:pt>
                <c:pt idx="1766">
                  <c:v>2.5884273677859602</c:v>
                </c:pt>
                <c:pt idx="1767">
                  <c:v>2.6126182777652698</c:v>
                </c:pt>
                <c:pt idx="1768">
                  <c:v>2.61142965792392</c:v>
                </c:pt>
                <c:pt idx="1769">
                  <c:v>2.6182044723547602</c:v>
                </c:pt>
                <c:pt idx="1770">
                  <c:v>2.6914718916369602</c:v>
                </c:pt>
                <c:pt idx="1771">
                  <c:v>2.6881184753374701</c:v>
                </c:pt>
                <c:pt idx="1772">
                  <c:v>2.6018675883869999</c:v>
                </c:pt>
                <c:pt idx="1773">
                  <c:v>2.6508442493743498</c:v>
                </c:pt>
                <c:pt idx="1774">
                  <c:v>2.62141661390993</c:v>
                </c:pt>
                <c:pt idx="1775">
                  <c:v>2.59956789048127</c:v>
                </c:pt>
                <c:pt idx="1776">
                  <c:v>2.6020460406956198</c:v>
                </c:pt>
                <c:pt idx="1777">
                  <c:v>2.6480113189750001</c:v>
                </c:pt>
                <c:pt idx="1778">
                  <c:v>2.6831398683701799</c:v>
                </c:pt>
                <c:pt idx="1779">
                  <c:v>2.6873409331356202</c:v>
                </c:pt>
                <c:pt idx="1780">
                  <c:v>2.7010010324740699</c:v>
                </c:pt>
                <c:pt idx="1781">
                  <c:v>2.6850635417684598</c:v>
                </c:pt>
                <c:pt idx="1782">
                  <c:v>2.6989169644412501</c:v>
                </c:pt>
                <c:pt idx="1783">
                  <c:v>2.68822257251749</c:v>
                </c:pt>
                <c:pt idx="1784">
                  <c:v>2.64846382304329</c:v>
                </c:pt>
                <c:pt idx="1785">
                  <c:v>2.66289615350298</c:v>
                </c:pt>
                <c:pt idx="1786">
                  <c:v>2.7115286564665602</c:v>
                </c:pt>
                <c:pt idx="1787">
                  <c:v>2.75331517651908</c:v>
                </c:pt>
                <c:pt idx="1788">
                  <c:v>2.7719666294182899</c:v>
                </c:pt>
                <c:pt idx="1789">
                  <c:v>2.7775390151981898</c:v>
                </c:pt>
                <c:pt idx="1790">
                  <c:v>2.7809179246846298</c:v>
                </c:pt>
                <c:pt idx="1791">
                  <c:v>2.7435438504059801</c:v>
                </c:pt>
                <c:pt idx="1792">
                  <c:v>2.7588174560348699</c:v>
                </c:pt>
                <c:pt idx="1793">
                  <c:v>2.7613232238684202</c:v>
                </c:pt>
                <c:pt idx="1794">
                  <c:v>2.80888076411579</c:v>
                </c:pt>
                <c:pt idx="1795">
                  <c:v>2.8069708995271001</c:v>
                </c:pt>
                <c:pt idx="1796">
                  <c:v>2.7982203631079599</c:v>
                </c:pt>
                <c:pt idx="1797">
                  <c:v>2.7685877199318498</c:v>
                </c:pt>
                <c:pt idx="1798">
                  <c:v>2.7645481120170601</c:v>
                </c:pt>
                <c:pt idx="1799">
                  <c:v>2.72529179076892</c:v>
                </c:pt>
                <c:pt idx="1800">
                  <c:v>2.7198458087076198</c:v>
                </c:pt>
                <c:pt idx="1801">
                  <c:v>2.6851177147907199</c:v>
                </c:pt>
                <c:pt idx="1802">
                  <c:v>2.63871480346877</c:v>
                </c:pt>
                <c:pt idx="1803">
                  <c:v>2.5492517749631398</c:v>
                </c:pt>
                <c:pt idx="1804">
                  <c:v>2.5671331211733701</c:v>
                </c:pt>
                <c:pt idx="1805">
                  <c:v>2.5533965422740801</c:v>
                </c:pt>
                <c:pt idx="1806">
                  <c:v>2.56922993579966</c:v>
                </c:pt>
                <c:pt idx="1807">
                  <c:v>2.5501312899127702</c:v>
                </c:pt>
                <c:pt idx="1808">
                  <c:v>2.4658986135955199</c:v>
                </c:pt>
                <c:pt idx="1809">
                  <c:v>2.46157326954371</c:v>
                </c:pt>
                <c:pt idx="1810">
                  <c:v>2.30629426785692</c:v>
                </c:pt>
                <c:pt idx="1811">
                  <c:v>2.3001450987223699</c:v>
                </c:pt>
                <c:pt idx="1812">
                  <c:v>2.3032000322913699</c:v>
                </c:pt>
                <c:pt idx="1813">
                  <c:v>2.2951675539712002</c:v>
                </c:pt>
                <c:pt idx="1814">
                  <c:v>2.33755422613307</c:v>
                </c:pt>
                <c:pt idx="1815">
                  <c:v>2.35102100213718</c:v>
                </c:pt>
                <c:pt idx="1816">
                  <c:v>2.3602272292729798</c:v>
                </c:pt>
                <c:pt idx="1817">
                  <c:v>2.34094163334849</c:v>
                </c:pt>
                <c:pt idx="1818">
                  <c:v>2.36022191819236</c:v>
                </c:pt>
                <c:pt idx="1819">
                  <c:v>2.3653949107101102</c:v>
                </c:pt>
                <c:pt idx="1820">
                  <c:v>2.29823098526919</c:v>
                </c:pt>
                <c:pt idx="1821">
                  <c:v>2.2972218799525801</c:v>
                </c:pt>
                <c:pt idx="1822">
                  <c:v>2.3624377010244002</c:v>
                </c:pt>
                <c:pt idx="1823">
                  <c:v>2.4714455061884699</c:v>
                </c:pt>
                <c:pt idx="1824">
                  <c:v>2.4169378858500101</c:v>
                </c:pt>
                <c:pt idx="1825">
                  <c:v>2.4508480733523998</c:v>
                </c:pt>
                <c:pt idx="1826">
                  <c:v>2.4620555156634398</c:v>
                </c:pt>
                <c:pt idx="1827">
                  <c:v>2.42486520477402</c:v>
                </c:pt>
                <c:pt idx="1828">
                  <c:v>2.3850236024422502</c:v>
                </c:pt>
                <c:pt idx="1829">
                  <c:v>2.3267610481098902</c:v>
                </c:pt>
                <c:pt idx="1830">
                  <c:v>2.3392006611233098</c:v>
                </c:pt>
                <c:pt idx="1831">
                  <c:v>2.4068170906325301</c:v>
                </c:pt>
                <c:pt idx="1832">
                  <c:v>2.38908445467949</c:v>
                </c:pt>
                <c:pt idx="1833">
                  <c:v>2.37690296018389</c:v>
                </c:pt>
                <c:pt idx="1834">
                  <c:v>2.3623771547054</c:v>
                </c:pt>
                <c:pt idx="1835">
                  <c:v>2.3113504166011598</c:v>
                </c:pt>
                <c:pt idx="1836">
                  <c:v>2.3256032325360998</c:v>
                </c:pt>
                <c:pt idx="1837">
                  <c:v>2.32946226371002</c:v>
                </c:pt>
                <c:pt idx="1838">
                  <c:v>2.3850618422226701</c:v>
                </c:pt>
                <c:pt idx="1839">
                  <c:v>2.38707899063975</c:v>
                </c:pt>
                <c:pt idx="1840">
                  <c:v>2.4200777967088301</c:v>
                </c:pt>
                <c:pt idx="1841">
                  <c:v>2.43634244998024</c:v>
                </c:pt>
                <c:pt idx="1842">
                  <c:v>2.4225145204944001</c:v>
                </c:pt>
                <c:pt idx="1843">
                  <c:v>2.41843454836695</c:v>
                </c:pt>
                <c:pt idx="1844">
                  <c:v>2.4282366787476</c:v>
                </c:pt>
                <c:pt idx="1845">
                  <c:v>2.4991757202887501</c:v>
                </c:pt>
                <c:pt idx="1846">
                  <c:v>2.5058400642428298</c:v>
                </c:pt>
                <c:pt idx="1847">
                  <c:v>2.4952306496088901</c:v>
                </c:pt>
                <c:pt idx="1848">
                  <c:v>2.4660154573690201</c:v>
                </c:pt>
                <c:pt idx="1849">
                  <c:v>2.4474989059173899</c:v>
                </c:pt>
                <c:pt idx="1850">
                  <c:v>2.4764825350425101</c:v>
                </c:pt>
                <c:pt idx="1851">
                  <c:v>2.4563376062747202</c:v>
                </c:pt>
                <c:pt idx="1852">
                  <c:v>2.4522204565829799</c:v>
                </c:pt>
                <c:pt idx="1853">
                  <c:v>2.4472737160993701</c:v>
                </c:pt>
                <c:pt idx="1854">
                  <c:v>2.4292128553643999</c:v>
                </c:pt>
                <c:pt idx="1855">
                  <c:v>2.4809289717323</c:v>
                </c:pt>
                <c:pt idx="1856">
                  <c:v>2.4865215396185398</c:v>
                </c:pt>
                <c:pt idx="1857">
                  <c:v>2.4728986178443799</c:v>
                </c:pt>
                <c:pt idx="1858">
                  <c:v>2.4625473217282701</c:v>
                </c:pt>
                <c:pt idx="1859">
                  <c:v>2.4578725085720801</c:v>
                </c:pt>
                <c:pt idx="1860">
                  <c:v>2.4647068071058</c:v>
                </c:pt>
                <c:pt idx="1861">
                  <c:v>2.5009899854263899</c:v>
                </c:pt>
                <c:pt idx="1862">
                  <c:v>2.49695037751161</c:v>
                </c:pt>
                <c:pt idx="1863">
                  <c:v>2.48742867218736</c:v>
                </c:pt>
                <c:pt idx="1864">
                  <c:v>2.5044740543089898</c:v>
                </c:pt>
                <c:pt idx="1865">
                  <c:v>2.5924542291072701</c:v>
                </c:pt>
                <c:pt idx="1866">
                  <c:v>2.62887230887545</c:v>
                </c:pt>
                <c:pt idx="1867">
                  <c:v>2.6373647267767701</c:v>
                </c:pt>
                <c:pt idx="1868">
                  <c:v>2.66345912804803</c:v>
                </c:pt>
                <c:pt idx="1869">
                  <c:v>2.6437518323228102</c:v>
                </c:pt>
                <c:pt idx="1870">
                  <c:v>2.6325858164405598</c:v>
                </c:pt>
                <c:pt idx="1871">
                  <c:v>2.5783405634844101</c:v>
                </c:pt>
                <c:pt idx="1872">
                  <c:v>2.5838513407291899</c:v>
                </c:pt>
                <c:pt idx="1873">
                  <c:v>2.62610417365959</c:v>
                </c:pt>
                <c:pt idx="1874">
                  <c:v>2.5959340491253702</c:v>
                </c:pt>
                <c:pt idx="1875">
                  <c:v>2.5801548286220499</c:v>
                </c:pt>
                <c:pt idx="1876">
                  <c:v>2.5327937983573898</c:v>
                </c:pt>
                <c:pt idx="1877">
                  <c:v>2.5439768096976101</c:v>
                </c:pt>
                <c:pt idx="1878">
                  <c:v>2.55891794168009</c:v>
                </c:pt>
                <c:pt idx="1879">
                  <c:v>2.5937310128868099</c:v>
                </c:pt>
                <c:pt idx="1880">
                  <c:v>2.6062354210837202</c:v>
                </c:pt>
                <c:pt idx="1881">
                  <c:v>2.5804596846492802</c:v>
                </c:pt>
                <c:pt idx="1882">
                  <c:v>2.6220889967156298</c:v>
                </c:pt>
                <c:pt idx="1883">
                  <c:v>2.62637397655477</c:v>
                </c:pt>
                <c:pt idx="1884">
                  <c:v>2.62103634053799</c:v>
                </c:pt>
                <c:pt idx="1885">
                  <c:v>2.5720193153379798</c:v>
                </c:pt>
                <c:pt idx="1886">
                  <c:v>2.56347803549501</c:v>
                </c:pt>
                <c:pt idx="1887">
                  <c:v>2.5769936734407701</c:v>
                </c:pt>
                <c:pt idx="1888">
                  <c:v>2.62507807288502</c:v>
                </c:pt>
                <c:pt idx="1889">
                  <c:v>2.59806485466759</c:v>
                </c:pt>
                <c:pt idx="1890">
                  <c:v>2.56896013290448</c:v>
                </c:pt>
                <c:pt idx="1891">
                  <c:v>2.5498614870175902</c:v>
                </c:pt>
                <c:pt idx="1892">
                  <c:v>2.5159215574637699</c:v>
                </c:pt>
                <c:pt idx="1893">
                  <c:v>2.5131544844640299</c:v>
                </c:pt>
                <c:pt idx="1894">
                  <c:v>2.51963294059663</c:v>
                </c:pt>
                <c:pt idx="1895">
                  <c:v>2.5572545112318701</c:v>
                </c:pt>
                <c:pt idx="1896">
                  <c:v>2.5214015304409898</c:v>
                </c:pt>
                <c:pt idx="1897">
                  <c:v>2.5333429640928502</c:v>
                </c:pt>
                <c:pt idx="1898">
                  <c:v>2.52855661824377</c:v>
                </c:pt>
                <c:pt idx="1899">
                  <c:v>2.5320778646906601</c:v>
                </c:pt>
                <c:pt idx="1900">
                  <c:v>2.4999978755677499</c:v>
                </c:pt>
                <c:pt idx="1901">
                  <c:v>2.4861720705141601</c:v>
                </c:pt>
                <c:pt idx="1902">
                  <c:v>2.45153638939993</c:v>
                </c:pt>
                <c:pt idx="1903">
                  <c:v>2.4599746342789901</c:v>
                </c:pt>
                <c:pt idx="1904">
                  <c:v>2.4855857272144002</c:v>
                </c:pt>
                <c:pt idx="1905">
                  <c:v>2.4304737059021</c:v>
                </c:pt>
                <c:pt idx="1906">
                  <c:v>2.44787811707321</c:v>
                </c:pt>
                <c:pt idx="1907">
                  <c:v>2.49698755507591</c:v>
                </c:pt>
                <c:pt idx="1908">
                  <c:v>2.5800199271744599</c:v>
                </c:pt>
                <c:pt idx="1909">
                  <c:v>2.56223842927978</c:v>
                </c:pt>
                <c:pt idx="1910">
                  <c:v>2.57571476522899</c:v>
                </c:pt>
                <c:pt idx="1911">
                  <c:v>2.5599291714289398</c:v>
                </c:pt>
                <c:pt idx="1912">
                  <c:v>2.54715389812073</c:v>
                </c:pt>
                <c:pt idx="1913">
                  <c:v>2.5372402350471801</c:v>
                </c:pt>
                <c:pt idx="1914">
                  <c:v>2.5359517668903</c:v>
                </c:pt>
                <c:pt idx="1915">
                  <c:v>2.5647006462522901</c:v>
                </c:pt>
                <c:pt idx="1916">
                  <c:v>2.5913080979108298</c:v>
                </c:pt>
                <c:pt idx="1917">
                  <c:v>2.5906856392629098</c:v>
                </c:pt>
                <c:pt idx="1918">
                  <c:v>2.56927561109294</c:v>
                </c:pt>
                <c:pt idx="1919">
                  <c:v>2.5947645491742302</c:v>
                </c:pt>
                <c:pt idx="1920">
                  <c:v>2.6291283029610302</c:v>
                </c:pt>
                <c:pt idx="1921">
                  <c:v>2.6217586475014598</c:v>
                </c:pt>
                <c:pt idx="1922">
                  <c:v>2.6048587889886399</c:v>
                </c:pt>
                <c:pt idx="1923">
                  <c:v>2.6033557531749598</c:v>
                </c:pt>
                <c:pt idx="1924">
                  <c:v>2.6059581826756801</c:v>
                </c:pt>
                <c:pt idx="1925">
                  <c:v>2.5628757589534201</c:v>
                </c:pt>
                <c:pt idx="1926">
                  <c:v>2.5599567890481301</c:v>
                </c:pt>
                <c:pt idx="1927">
                  <c:v>2.5563707474177502</c:v>
                </c:pt>
                <c:pt idx="1928">
                  <c:v>2.5152459880097</c:v>
                </c:pt>
                <c:pt idx="1929">
                  <c:v>2.5029805784404102</c:v>
                </c:pt>
                <c:pt idx="1930">
                  <c:v>2.5038834621447399</c:v>
                </c:pt>
                <c:pt idx="1931">
                  <c:v>2.4775235068427999</c:v>
                </c:pt>
                <c:pt idx="1932">
                  <c:v>2.4198727889971399</c:v>
                </c:pt>
                <c:pt idx="1933">
                  <c:v>2.42674107844678</c:v>
                </c:pt>
                <c:pt idx="1934">
                  <c:v>2.4306139184302999</c:v>
                </c:pt>
                <c:pt idx="1935">
                  <c:v>2.4485250066919599</c:v>
                </c:pt>
                <c:pt idx="1936">
                  <c:v>2.4062742981938099</c:v>
                </c:pt>
                <c:pt idx="1937">
                  <c:v>2.44679146997965</c:v>
                </c:pt>
                <c:pt idx="1938">
                  <c:v>2.44252136116623</c:v>
                </c:pt>
                <c:pt idx="1939">
                  <c:v>2.4749911836061802</c:v>
                </c:pt>
                <c:pt idx="1940">
                  <c:v>2.4664424682503601</c:v>
                </c:pt>
                <c:pt idx="1941">
                  <c:v>2.4333023874369601</c:v>
                </c:pt>
                <c:pt idx="1942">
                  <c:v>2.37791631436499</c:v>
                </c:pt>
                <c:pt idx="1943">
                  <c:v>2.3772407449109201</c:v>
                </c:pt>
                <c:pt idx="1944">
                  <c:v>2.3813940099508399</c:v>
                </c:pt>
                <c:pt idx="1945">
                  <c:v>2.36047897449407</c:v>
                </c:pt>
                <c:pt idx="1946">
                  <c:v>2.34202828044205</c:v>
                </c:pt>
                <c:pt idx="1947">
                  <c:v>2.3301612019187901</c:v>
                </c:pt>
                <c:pt idx="1948">
                  <c:v>2.3505206983433702</c:v>
                </c:pt>
                <c:pt idx="1949">
                  <c:v>2.3463727443840598</c:v>
                </c:pt>
                <c:pt idx="1950">
                  <c:v>2.3494563577883798</c:v>
                </c:pt>
                <c:pt idx="1951">
                  <c:v>2.31402507679823</c:v>
                </c:pt>
                <c:pt idx="1952">
                  <c:v>2.3007526863445702</c:v>
                </c:pt>
                <c:pt idx="1953">
                  <c:v>2.3235021690453199</c:v>
                </c:pt>
                <c:pt idx="1954">
                  <c:v>2.3833962873422099</c:v>
                </c:pt>
                <c:pt idx="1955">
                  <c:v>2.3707484799687299</c:v>
                </c:pt>
                <c:pt idx="1956">
                  <c:v>2.3853953780852102</c:v>
                </c:pt>
                <c:pt idx="1957">
                  <c:v>2.3537848884885499</c:v>
                </c:pt>
                <c:pt idx="1958">
                  <c:v>2.35796577114766</c:v>
                </c:pt>
                <c:pt idx="1959">
                  <c:v>2.3663848961365099</c:v>
                </c:pt>
                <c:pt idx="1960">
                  <c:v>2.3394778995313499</c:v>
                </c:pt>
                <c:pt idx="1961">
                  <c:v>2.35013511389081</c:v>
                </c:pt>
                <c:pt idx="1962">
                  <c:v>2.4086111736638398</c:v>
                </c:pt>
                <c:pt idx="1963">
                  <c:v>2.4277608059246201</c:v>
                </c:pt>
                <c:pt idx="1964">
                  <c:v>2.43379844236628</c:v>
                </c:pt>
                <c:pt idx="1965">
                  <c:v>2.42137901145919</c:v>
                </c:pt>
                <c:pt idx="1966">
                  <c:v>2.4383967759616199</c:v>
                </c:pt>
                <c:pt idx="1967">
                  <c:v>2.45546871348632</c:v>
                </c:pt>
                <c:pt idx="1968">
                  <c:v>2.42444669162166</c:v>
                </c:pt>
                <c:pt idx="1969">
                  <c:v>2.4522916250632001</c:v>
                </c:pt>
                <c:pt idx="1970">
                  <c:v>2.4297513989386301</c:v>
                </c:pt>
                <c:pt idx="1971">
                  <c:v>2.4051695934261601</c:v>
                </c:pt>
                <c:pt idx="1972">
                  <c:v>2.3522871637554901</c:v>
                </c:pt>
                <c:pt idx="1973">
                  <c:v>2.2921657312083301</c:v>
                </c:pt>
                <c:pt idx="1974">
                  <c:v>2.29800367101892</c:v>
                </c:pt>
                <c:pt idx="1975">
                  <c:v>2.2881282477257998</c:v>
                </c:pt>
                <c:pt idx="1976">
                  <c:v>2.3145381271855099</c:v>
                </c:pt>
                <c:pt idx="1977">
                  <c:v>2.3266463287686401</c:v>
                </c:pt>
                <c:pt idx="1978">
                  <c:v>2.3201699970682799</c:v>
                </c:pt>
                <c:pt idx="1979">
                  <c:v>2.2986101964250101</c:v>
                </c:pt>
                <c:pt idx="1980">
                  <c:v>2.3088690797384399</c:v>
                </c:pt>
                <c:pt idx="1981">
                  <c:v>2.3032648274748602</c:v>
                </c:pt>
                <c:pt idx="1982">
                  <c:v>2.2283031734768901</c:v>
                </c:pt>
                <c:pt idx="1983">
                  <c:v>2.2398537115955799</c:v>
                </c:pt>
                <c:pt idx="1984">
                  <c:v>2.2456672204353398</c:v>
                </c:pt>
                <c:pt idx="1985">
                  <c:v>2.2734962206350402</c:v>
                </c:pt>
                <c:pt idx="1986">
                  <c:v>2.2549106251354298</c:v>
                </c:pt>
                <c:pt idx="1987">
                  <c:v>2.2763695152470498</c:v>
                </c:pt>
                <c:pt idx="1988">
                  <c:v>2.2711593451650001</c:v>
                </c:pt>
                <c:pt idx="1989">
                  <c:v>2.25282230823812</c:v>
                </c:pt>
                <c:pt idx="1990">
                  <c:v>2.21680999502883</c:v>
                </c:pt>
                <c:pt idx="1991">
                  <c:v>2.2931100413414498</c:v>
                </c:pt>
                <c:pt idx="1992">
                  <c:v>2.3119707508168399</c:v>
                </c:pt>
                <c:pt idx="1993">
                  <c:v>2.30972522593337</c:v>
                </c:pt>
                <c:pt idx="1994">
                  <c:v>2.3061211266289101</c:v>
                </c:pt>
                <c:pt idx="1995">
                  <c:v>2.2898267313060598</c:v>
                </c:pt>
                <c:pt idx="1996">
                  <c:v>2.2858519185747599</c:v>
                </c:pt>
                <c:pt idx="1997">
                  <c:v>2.2798397753200499</c:v>
                </c:pt>
                <c:pt idx="1998">
                  <c:v>2.2976956283433201</c:v>
                </c:pt>
                <c:pt idx="1999">
                  <c:v>2.3164033786970402</c:v>
                </c:pt>
                <c:pt idx="2000">
                  <c:v>2.2997064034636701</c:v>
                </c:pt>
                <c:pt idx="2001">
                  <c:v>2.32144359419945</c:v>
                </c:pt>
                <c:pt idx="2002">
                  <c:v>2.3765131268668398</c:v>
                </c:pt>
                <c:pt idx="2003">
                  <c:v>2.3778982566909002</c:v>
                </c:pt>
                <c:pt idx="2004">
                  <c:v>2.4152255934601499</c:v>
                </c:pt>
                <c:pt idx="2005">
                  <c:v>2.4119380345602601</c:v>
                </c:pt>
                <c:pt idx="2006">
                  <c:v>2.4097573048602801</c:v>
                </c:pt>
                <c:pt idx="2007">
                  <c:v>2.36817154365496</c:v>
                </c:pt>
                <c:pt idx="2008">
                  <c:v>2.37142511163891</c:v>
                </c:pt>
                <c:pt idx="2009">
                  <c:v>2.36322161652298</c:v>
                </c:pt>
                <c:pt idx="2010">
                  <c:v>2.36287745849922</c:v>
                </c:pt>
                <c:pt idx="2011">
                  <c:v>2.3233300900334402</c:v>
                </c:pt>
                <c:pt idx="2012">
                  <c:v>2.3334710673572499</c:v>
                </c:pt>
                <c:pt idx="2013">
                  <c:v>2.3312117336641802</c:v>
                </c:pt>
                <c:pt idx="2014">
                  <c:v>2.3267567992454001</c:v>
                </c:pt>
                <c:pt idx="2015">
                  <c:v>2.3026997284975601</c:v>
                </c:pt>
                <c:pt idx="2016">
                  <c:v>2.2677984933526498</c:v>
                </c:pt>
                <c:pt idx="2017">
                  <c:v>2.29276163445319</c:v>
                </c:pt>
                <c:pt idx="2018">
                  <c:v>2.2929623933003902</c:v>
                </c:pt>
                <c:pt idx="2019">
                  <c:v>2.2906372022077099</c:v>
                </c:pt>
                <c:pt idx="2020">
                  <c:v>2.2915485836410201</c:v>
                </c:pt>
                <c:pt idx="2021">
                  <c:v>2.2702915145927198</c:v>
                </c:pt>
                <c:pt idx="2022">
                  <c:v>2.2683582812493399</c:v>
                </c:pt>
                <c:pt idx="2023">
                  <c:v>2.2666746686947898</c:v>
                </c:pt>
                <c:pt idx="2024">
                  <c:v>2.3156885072464402</c:v>
                </c:pt>
                <c:pt idx="2025">
                  <c:v>2.3101628589759402</c:v>
                </c:pt>
                <c:pt idx="2026">
                  <c:v>2.3075285629915401</c:v>
                </c:pt>
                <c:pt idx="2027">
                  <c:v>2.2774805933114401</c:v>
                </c:pt>
                <c:pt idx="2028">
                  <c:v>2.2794648130287198</c:v>
                </c:pt>
                <c:pt idx="2029">
                  <c:v>2.2467389965031801</c:v>
                </c:pt>
                <c:pt idx="2030">
                  <c:v>2.2474060682282699</c:v>
                </c:pt>
                <c:pt idx="2031">
                  <c:v>2.26879272764354</c:v>
                </c:pt>
                <c:pt idx="2032">
                  <c:v>2.2634423450332899</c:v>
                </c:pt>
                <c:pt idx="2033">
                  <c:v>2.2820799891229102</c:v>
                </c:pt>
                <c:pt idx="2034">
                  <c:v>2.2901124674430799</c:v>
                </c:pt>
                <c:pt idx="2035">
                  <c:v>2.2808754360397199</c:v>
                </c:pt>
                <c:pt idx="2036">
                  <c:v>2.3043206703008599</c:v>
                </c:pt>
                <c:pt idx="2037">
                  <c:v>2.2892499479514101</c:v>
                </c:pt>
                <c:pt idx="2038">
                  <c:v>2.2906308289109698</c:v>
                </c:pt>
                <c:pt idx="2039">
                  <c:v>2.2836775621715102</c:v>
                </c:pt>
                <c:pt idx="2040">
                  <c:v>2.2606869564109</c:v>
                </c:pt>
                <c:pt idx="2041">
                  <c:v>2.2844041179994599</c:v>
                </c:pt>
                <c:pt idx="2042">
                  <c:v>2.2675297526736</c:v>
                </c:pt>
                <c:pt idx="2043">
                  <c:v>2.2670676886602101</c:v>
                </c:pt>
                <c:pt idx="2044">
                  <c:v>2.2957337151646202</c:v>
                </c:pt>
                <c:pt idx="2045">
                  <c:v>2.2952004826710102</c:v>
                </c:pt>
                <c:pt idx="2046">
                  <c:v>2.2873868208721202</c:v>
                </c:pt>
                <c:pt idx="2047">
                  <c:v>2.31163933938655</c:v>
                </c:pt>
                <c:pt idx="2048">
                  <c:v>2.3282237197109099</c:v>
                </c:pt>
                <c:pt idx="2049">
                  <c:v>2.3046627038923799</c:v>
                </c:pt>
                <c:pt idx="2050">
                  <c:v>2.2946406947743201</c:v>
                </c:pt>
                <c:pt idx="2051">
                  <c:v>2.25923490697111</c:v>
                </c:pt>
                <c:pt idx="2052">
                  <c:v>2.2696679937286799</c:v>
                </c:pt>
                <c:pt idx="2053">
                  <c:v>2.2668860497032202</c:v>
                </c:pt>
                <c:pt idx="2054">
                  <c:v>2.2782634465939</c:v>
                </c:pt>
                <c:pt idx="2055">
                  <c:v>2.2661010719885102</c:v>
                </c:pt>
                <c:pt idx="2056">
                  <c:v>2.2827831761961601</c:v>
                </c:pt>
                <c:pt idx="2057">
                  <c:v>2.28403871565324</c:v>
                </c:pt>
                <c:pt idx="2058">
                  <c:v>2.29982324723718</c:v>
                </c:pt>
                <c:pt idx="2059">
                  <c:v>2.29922946842456</c:v>
                </c:pt>
                <c:pt idx="2060">
                  <c:v>2.3059299277268202</c:v>
                </c:pt>
                <c:pt idx="2061">
                  <c:v>2.3158350930713798</c:v>
                </c:pt>
                <c:pt idx="2062">
                  <c:v>2.3142449555356301</c:v>
                </c:pt>
                <c:pt idx="2063">
                  <c:v>2.31168926354432</c:v>
                </c:pt>
                <c:pt idx="2064">
                  <c:v>2.31613357580187</c:v>
                </c:pt>
                <c:pt idx="2065">
                  <c:v>2.2823944050952401</c:v>
                </c:pt>
                <c:pt idx="2066">
                  <c:v>2.2761666319676102</c:v>
                </c:pt>
                <c:pt idx="2067">
                  <c:v>2.2816497915932001</c:v>
                </c:pt>
                <c:pt idx="2068">
                  <c:v>2.3068763622921802</c:v>
                </c:pt>
                <c:pt idx="2069">
                  <c:v>2.3102945737751601</c:v>
                </c:pt>
                <c:pt idx="2070">
                  <c:v>2.3059309899429401</c:v>
                </c:pt>
                <c:pt idx="2071">
                  <c:v>2.2912724074491102</c:v>
                </c:pt>
                <c:pt idx="2072">
                  <c:v>2.29878864873363</c:v>
                </c:pt>
                <c:pt idx="2073">
                  <c:v>2.3010734756136402</c:v>
                </c:pt>
                <c:pt idx="2074">
                  <c:v>2.3291191679023799</c:v>
                </c:pt>
                <c:pt idx="2075">
                  <c:v>2.33457364769265</c:v>
                </c:pt>
                <c:pt idx="2076">
                  <c:v>2.3761933998139</c:v>
                </c:pt>
                <c:pt idx="2077">
                  <c:v>2.40109068351483</c:v>
                </c:pt>
                <c:pt idx="2078">
                  <c:v>2.4684808609898998</c:v>
                </c:pt>
                <c:pt idx="2079">
                  <c:v>2.4764177398590199</c:v>
                </c:pt>
                <c:pt idx="2080">
                  <c:v>2.4664775213824099</c:v>
                </c:pt>
                <c:pt idx="2081">
                  <c:v>2.4964745046886199</c:v>
                </c:pt>
                <c:pt idx="2082">
                  <c:v>2.4743283607455901</c:v>
                </c:pt>
                <c:pt idx="2083">
                  <c:v>2.5234218655064402</c:v>
                </c:pt>
                <c:pt idx="2084">
                  <c:v>2.5167649570652202</c:v>
                </c:pt>
                <c:pt idx="2085">
                  <c:v>2.51025144780058</c:v>
                </c:pt>
                <c:pt idx="2086">
                  <c:v>2.4722623503868602</c:v>
                </c:pt>
                <c:pt idx="2087">
                  <c:v>2.4761681190701799</c:v>
                </c:pt>
                <c:pt idx="2088">
                  <c:v>2.51251184370977</c:v>
                </c:pt>
                <c:pt idx="2089">
                  <c:v>2.5036986365393901</c:v>
                </c:pt>
                <c:pt idx="2090">
                  <c:v>2.5056626741503298</c:v>
                </c:pt>
                <c:pt idx="2091">
                  <c:v>2.4812784408366899</c:v>
                </c:pt>
                <c:pt idx="2092">
                  <c:v>2.5075045569071701</c:v>
                </c:pt>
                <c:pt idx="2093">
                  <c:v>2.5222980408485798</c:v>
                </c:pt>
                <c:pt idx="2094">
                  <c:v>2.5225168573698702</c:v>
                </c:pt>
                <c:pt idx="2095">
                  <c:v>2.51335205666286</c:v>
                </c:pt>
                <c:pt idx="2096">
                  <c:v>2.5007159336667302</c:v>
                </c:pt>
                <c:pt idx="2097">
                  <c:v>2.5125277769516101</c:v>
                </c:pt>
                <c:pt idx="2098">
                  <c:v>2.4886268519738102</c:v>
                </c:pt>
                <c:pt idx="2099">
                  <c:v>2.4686879931338401</c:v>
                </c:pt>
                <c:pt idx="2100">
                  <c:v>2.4724089362117998</c:v>
                </c:pt>
                <c:pt idx="2101">
                  <c:v>2.4550767557370299</c:v>
                </c:pt>
                <c:pt idx="2102">
                  <c:v>2.4837661509961499</c:v>
                </c:pt>
                <c:pt idx="2103">
                  <c:v>2.5018556915664298</c:v>
                </c:pt>
                <c:pt idx="2104">
                  <c:v>2.5349362882769602</c:v>
                </c:pt>
                <c:pt idx="2105">
                  <c:v>2.5587065606716601</c:v>
                </c:pt>
                <c:pt idx="2106">
                  <c:v>2.5771742501816401</c:v>
                </c:pt>
                <c:pt idx="2107">
                  <c:v>2.6016423985689801</c:v>
                </c:pt>
                <c:pt idx="2108">
                  <c:v>2.5973563565137199</c:v>
                </c:pt>
                <c:pt idx="2109">
                  <c:v>2.58376955008774</c:v>
                </c:pt>
                <c:pt idx="2110">
                  <c:v>2.5742319115216499</c:v>
                </c:pt>
                <c:pt idx="2111">
                  <c:v>2.5900631806149801</c:v>
                </c:pt>
                <c:pt idx="2112">
                  <c:v>2.5888214499675</c:v>
                </c:pt>
                <c:pt idx="2113">
                  <c:v>2.5373846964398798</c:v>
                </c:pt>
                <c:pt idx="2114">
                  <c:v>2.5507271931576301</c:v>
                </c:pt>
                <c:pt idx="2115">
                  <c:v>2.5585217350663001</c:v>
                </c:pt>
                <c:pt idx="2116">
                  <c:v>2.5760982252493001</c:v>
                </c:pt>
                <c:pt idx="2117">
                  <c:v>2.5269271787114902</c:v>
                </c:pt>
                <c:pt idx="2118">
                  <c:v>2.54874722230484</c:v>
                </c:pt>
                <c:pt idx="2119">
                  <c:v>2.5937873103413098</c:v>
                </c:pt>
                <c:pt idx="2120">
                  <c:v>2.5885835135559998</c:v>
                </c:pt>
                <c:pt idx="2121">
                  <c:v>2.58883419656097</c:v>
                </c:pt>
                <c:pt idx="2122">
                  <c:v>2.6000915630297801</c:v>
                </c:pt>
                <c:pt idx="2123">
                  <c:v>2.6034789702452001</c:v>
                </c:pt>
                <c:pt idx="2124">
                  <c:v>2.6325783809277001</c:v>
                </c:pt>
                <c:pt idx="2125">
                  <c:v>2.6363726169181301</c:v>
                </c:pt>
                <c:pt idx="2126">
                  <c:v>2.6202630472006398</c:v>
                </c:pt>
                <c:pt idx="2127">
                  <c:v>2.60768322165901</c:v>
                </c:pt>
                <c:pt idx="2128">
                  <c:v>2.5987776016859501</c:v>
                </c:pt>
                <c:pt idx="2129">
                  <c:v>2.6171666872028401</c:v>
                </c:pt>
                <c:pt idx="2130">
                  <c:v>2.59647577934797</c:v>
                </c:pt>
                <c:pt idx="2131">
                  <c:v>2.5936470978131099</c:v>
                </c:pt>
                <c:pt idx="2132">
                  <c:v>2.60743360087017</c:v>
                </c:pt>
                <c:pt idx="2133">
                  <c:v>2.58478715313333</c:v>
                </c:pt>
                <c:pt idx="2134">
                  <c:v>2.5691194653228902</c:v>
                </c:pt>
                <c:pt idx="2135">
                  <c:v>2.5450018482560499</c:v>
                </c:pt>
                <c:pt idx="2136">
                  <c:v>2.5394464579341198</c:v>
                </c:pt>
                <c:pt idx="2137">
                  <c:v>2.51621154246528</c:v>
                </c:pt>
                <c:pt idx="2138">
                  <c:v>2.5670077796708801</c:v>
                </c:pt>
                <c:pt idx="2139">
                  <c:v>2.6038996078298098</c:v>
                </c:pt>
                <c:pt idx="2140">
                  <c:v>2.6225319408388099</c:v>
                </c:pt>
                <c:pt idx="2141">
                  <c:v>2.6643832560748102</c:v>
                </c:pt>
                <c:pt idx="2142">
                  <c:v>2.6688689947611501</c:v>
                </c:pt>
                <c:pt idx="2143">
                  <c:v>2.6695318176217402</c:v>
                </c:pt>
                <c:pt idx="2144">
                  <c:v>2.6592028280442102</c:v>
                </c:pt>
                <c:pt idx="2145">
                  <c:v>2.6619847720696601</c:v>
                </c:pt>
                <c:pt idx="2146">
                  <c:v>2.65782725816526</c:v>
                </c:pt>
                <c:pt idx="2147">
                  <c:v>2.7253597726007701</c:v>
                </c:pt>
                <c:pt idx="2148">
                  <c:v>2.7177989182391</c:v>
                </c:pt>
                <c:pt idx="2149">
                  <c:v>2.7557264071177001</c:v>
                </c:pt>
                <c:pt idx="2150">
                  <c:v>2.7402520426415999</c:v>
                </c:pt>
                <c:pt idx="2151">
                  <c:v>2.7416785988944499</c:v>
                </c:pt>
                <c:pt idx="2152">
                  <c:v>2.7268160709050502</c:v>
                </c:pt>
                <c:pt idx="2153">
                  <c:v>2.6995330497924401</c:v>
                </c:pt>
                <c:pt idx="2154">
                  <c:v>2.6950791775897902</c:v>
                </c:pt>
                <c:pt idx="2155">
                  <c:v>2.6949474627905698</c:v>
                </c:pt>
                <c:pt idx="2156">
                  <c:v>2.74418755337636</c:v>
                </c:pt>
                <c:pt idx="2157">
                  <c:v>2.8140845609011</c:v>
                </c:pt>
                <c:pt idx="2158">
                  <c:v>2.8526461928049698</c:v>
                </c:pt>
                <c:pt idx="2159">
                  <c:v>2.8924336221144902</c:v>
                </c:pt>
                <c:pt idx="2160">
                  <c:v>2.9258636879294002</c:v>
                </c:pt>
                <c:pt idx="2161">
                  <c:v>2.9835728276618099</c:v>
                </c:pt>
                <c:pt idx="2162">
                  <c:v>2.9952497694990998</c:v>
                </c:pt>
                <c:pt idx="2163">
                  <c:v>3.1058562099279001</c:v>
                </c:pt>
                <c:pt idx="2164">
                  <c:v>3.1521783928245202</c:v>
                </c:pt>
                <c:pt idx="2165">
                  <c:v>3.2974916828477601</c:v>
                </c:pt>
                <c:pt idx="2166">
                  <c:v>3.3193032287121298</c:v>
                </c:pt>
                <c:pt idx="2167">
                  <c:v>3.4552626435585099</c:v>
                </c:pt>
                <c:pt idx="2168">
                  <c:v>3.30021308055422</c:v>
                </c:pt>
                <c:pt idx="2169">
                  <c:v>3.4219781013524102</c:v>
                </c:pt>
                <c:pt idx="2170">
                  <c:v>3.3810466652787001</c:v>
                </c:pt>
                <c:pt idx="2171">
                  <c:v>3.3918972029725101</c:v>
                </c:pt>
                <c:pt idx="2172">
                  <c:v>3.41739145213442</c:v>
                </c:pt>
                <c:pt idx="2173">
                  <c:v>3.5089268642955198</c:v>
                </c:pt>
                <c:pt idx="2174">
                  <c:v>3.5696813776518201</c:v>
                </c:pt>
                <c:pt idx="2175">
                  <c:v>3.5540976049150901</c:v>
                </c:pt>
                <c:pt idx="2176">
                  <c:v>3.59365453332597</c:v>
                </c:pt>
                <c:pt idx="2177">
                  <c:v>3.60567244653866</c:v>
                </c:pt>
                <c:pt idx="2178">
                  <c:v>3.53178787968915</c:v>
                </c:pt>
                <c:pt idx="2179">
                  <c:v>3.4313670296613199</c:v>
                </c:pt>
                <c:pt idx="2180">
                  <c:v>3.5429358378973199</c:v>
                </c:pt>
                <c:pt idx="2181">
                  <c:v>3.6602257421703999</c:v>
                </c:pt>
                <c:pt idx="2182">
                  <c:v>3.6704400124066798</c:v>
                </c:pt>
                <c:pt idx="2183">
                  <c:v>3.6726696040483202</c:v>
                </c:pt>
                <c:pt idx="2184">
                  <c:v>3.7535584240111799</c:v>
                </c:pt>
                <c:pt idx="2185">
                  <c:v>3.8681035618231001</c:v>
                </c:pt>
                <c:pt idx="2186">
                  <c:v>3.8675915736519402</c:v>
                </c:pt>
                <c:pt idx="2187">
                  <c:v>3.8704924858831502</c:v>
                </c:pt>
                <c:pt idx="2188">
                  <c:v>3.7807022948117099</c:v>
                </c:pt>
                <c:pt idx="2189">
                  <c:v>3.76738635349703</c:v>
                </c:pt>
                <c:pt idx="2190">
                  <c:v>3.73217707567653</c:v>
                </c:pt>
                <c:pt idx="2191">
                  <c:v>3.7326699439574802</c:v>
                </c:pt>
                <c:pt idx="2192">
                  <c:v>3.72033017925959</c:v>
                </c:pt>
                <c:pt idx="2193">
                  <c:v>3.8283554345101298</c:v>
                </c:pt>
                <c:pt idx="2194">
                  <c:v>3.8613106897181702</c:v>
                </c:pt>
                <c:pt idx="2195">
                  <c:v>3.56389973529574</c:v>
                </c:pt>
                <c:pt idx="2196">
                  <c:v>3.60752176480836</c:v>
                </c:pt>
                <c:pt idx="2197">
                  <c:v>3.7696828647543899</c:v>
                </c:pt>
                <c:pt idx="2198">
                  <c:v>3.7895760483010901</c:v>
                </c:pt>
                <c:pt idx="2199">
                  <c:v>3.7939513165106602</c:v>
                </c:pt>
                <c:pt idx="2200">
                  <c:v>3.8324598376084</c:v>
                </c:pt>
                <c:pt idx="2201">
                  <c:v>3.79734934588731</c:v>
                </c:pt>
                <c:pt idx="2202">
                  <c:v>3.7446549284703701</c:v>
                </c:pt>
                <c:pt idx="2203">
                  <c:v>3.69842197172806</c:v>
                </c:pt>
                <c:pt idx="2204">
                  <c:v>3.6480644297811402</c:v>
                </c:pt>
                <c:pt idx="2205">
                  <c:v>3.5626303870290701</c:v>
                </c:pt>
                <c:pt idx="2206">
                  <c:v>3.65130950003612</c:v>
                </c:pt>
                <c:pt idx="2207">
                  <c:v>3.6134128154250802</c:v>
                </c:pt>
                <c:pt idx="2208">
                  <c:v>3.57642432559898</c:v>
                </c:pt>
                <c:pt idx="2209">
                  <c:v>3.5185059292904</c:v>
                </c:pt>
                <c:pt idx="2210">
                  <c:v>3.5540912316183499</c:v>
                </c:pt>
                <c:pt idx="2211">
                  <c:v>3.6189097838602602</c:v>
                </c:pt>
                <c:pt idx="2212">
                  <c:v>3.6477818802924902</c:v>
                </c:pt>
                <c:pt idx="2213">
                  <c:v>3.6570762713664799</c:v>
                </c:pt>
                <c:pt idx="2214">
                  <c:v>3.6857072447388401</c:v>
                </c:pt>
                <c:pt idx="2215">
                  <c:v>3.7172072638587301</c:v>
                </c:pt>
                <c:pt idx="2216">
                  <c:v>3.74146721788602</c:v>
                </c:pt>
                <c:pt idx="2217">
                  <c:v>3.69516203044736</c:v>
                </c:pt>
                <c:pt idx="2218">
                  <c:v>3.7881760474513202</c:v>
                </c:pt>
                <c:pt idx="2219">
                  <c:v>3.7951314386230299</c:v>
                </c:pt>
                <c:pt idx="2220">
                  <c:v>3.8253217452635799</c:v>
                </c:pt>
                <c:pt idx="2221">
                  <c:v>3.7261479369638502</c:v>
                </c:pt>
                <c:pt idx="2222">
                  <c:v>3.7504960549293198</c:v>
                </c:pt>
                <c:pt idx="2223">
                  <c:v>3.7138729674494502</c:v>
                </c:pt>
                <c:pt idx="2224">
                  <c:v>3.6949400272777102</c:v>
                </c:pt>
                <c:pt idx="2225">
                  <c:v>3.7578550882276698</c:v>
                </c:pt>
                <c:pt idx="2226">
                  <c:v>3.7396497661000101</c:v>
                </c:pt>
                <c:pt idx="2227">
                  <c:v>3.7439432436681299</c:v>
                </c:pt>
                <c:pt idx="2228">
                  <c:v>3.8163768232939699</c:v>
                </c:pt>
                <c:pt idx="2229">
                  <c:v>3.84273359194755</c:v>
                </c:pt>
                <c:pt idx="2230">
                  <c:v>3.9362234817744999</c:v>
                </c:pt>
                <c:pt idx="2231">
                  <c:v>3.9908755635056501</c:v>
                </c:pt>
                <c:pt idx="2232">
                  <c:v>4.0853416299493999</c:v>
                </c:pt>
                <c:pt idx="2233">
                  <c:v>4.0786326729181601</c:v>
                </c:pt>
                <c:pt idx="2234">
                  <c:v>4.1347548617631897</c:v>
                </c:pt>
                <c:pt idx="2235">
                  <c:v>4.2191872347115202</c:v>
                </c:pt>
                <c:pt idx="2236">
                  <c:v>4.2202335175924199</c:v>
                </c:pt>
                <c:pt idx="2237">
                  <c:v>4.1855691566428899</c:v>
                </c:pt>
                <c:pt idx="2238">
                  <c:v>4.19575262261161</c:v>
                </c:pt>
                <c:pt idx="2239">
                  <c:v>4.2188005880428499</c:v>
                </c:pt>
                <c:pt idx="2240">
                  <c:v>4.3425285842358603</c:v>
                </c:pt>
                <c:pt idx="2241">
                  <c:v>4.30325420531363</c:v>
                </c:pt>
                <c:pt idx="2242">
                  <c:v>4.3804677574918101</c:v>
                </c:pt>
                <c:pt idx="2243">
                  <c:v>4.3814035698959497</c:v>
                </c:pt>
                <c:pt idx="2244">
                  <c:v>4.4300127041048301</c:v>
                </c:pt>
                <c:pt idx="2245">
                  <c:v>4.5250874203868996</c:v>
                </c:pt>
                <c:pt idx="2246">
                  <c:v>4.5630712067200001</c:v>
                </c:pt>
                <c:pt idx="2247">
                  <c:v>4.5273117009479202</c:v>
                </c:pt>
                <c:pt idx="2248">
                  <c:v>4.6147087190948204</c:v>
                </c:pt>
                <c:pt idx="2249">
                  <c:v>4.6961350204157899</c:v>
                </c:pt>
                <c:pt idx="2250">
                  <c:v>4.7143106004920199</c:v>
                </c:pt>
                <c:pt idx="2251">
                  <c:v>4.6530515344774104</c:v>
                </c:pt>
                <c:pt idx="2252">
                  <c:v>4.7943613319340397</c:v>
                </c:pt>
                <c:pt idx="2253">
                  <c:v>4.8820897615112404</c:v>
                </c:pt>
                <c:pt idx="2254">
                  <c:v>4.8032552675297504</c:v>
                </c:pt>
                <c:pt idx="2255">
                  <c:v>4.9065504743857202</c:v>
                </c:pt>
                <c:pt idx="2256">
                  <c:v>5.0347068495944498</c:v>
                </c:pt>
                <c:pt idx="2257">
                  <c:v>5.0358519185747603</c:v>
                </c:pt>
                <c:pt idx="2258">
                  <c:v>4.9952210896637901</c:v>
                </c:pt>
                <c:pt idx="2259">
                  <c:v>5.1067017339616001</c:v>
                </c:pt>
                <c:pt idx="2260">
                  <c:v>5.0368812059977</c:v>
                </c:pt>
                <c:pt idx="2261">
                  <c:v>5.0713660524224897</c:v>
                </c:pt>
                <c:pt idx="2262">
                  <c:v>5.0454054903827004</c:v>
                </c:pt>
                <c:pt idx="2263">
                  <c:v>5.0856156817090596</c:v>
                </c:pt>
                <c:pt idx="2264">
                  <c:v>4.8828343750132799</c:v>
                </c:pt>
                <c:pt idx="2265">
                  <c:v>4.8366173515128104</c:v>
                </c:pt>
                <c:pt idx="2266">
                  <c:v>4.7482006058880799</c:v>
                </c:pt>
                <c:pt idx="2267">
                  <c:v>4.8420102227679704</c:v>
                </c:pt>
                <c:pt idx="2268">
                  <c:v>4.9823587146335102</c:v>
                </c:pt>
                <c:pt idx="2269">
                  <c:v>5.0427871276401399</c:v>
                </c:pt>
                <c:pt idx="2270">
                  <c:v>5.0119987933224799</c:v>
                </c:pt>
                <c:pt idx="2271">
                  <c:v>4.9932421810271199</c:v>
                </c:pt>
                <c:pt idx="2272">
                  <c:v>4.9047510802738001</c:v>
                </c:pt>
                <c:pt idx="2273">
                  <c:v>4.8597874717981604</c:v>
                </c:pt>
                <c:pt idx="2274">
                  <c:v>5.0255802886678502</c:v>
                </c:pt>
                <c:pt idx="2275">
                  <c:v>5.0507516241284502</c:v>
                </c:pt>
                <c:pt idx="2276">
                  <c:v>5.1421627570031898</c:v>
                </c:pt>
                <c:pt idx="2277">
                  <c:v>5.2593878660927897</c:v>
                </c:pt>
                <c:pt idx="2278">
                  <c:v>5.4167658068381197</c:v>
                </c:pt>
                <c:pt idx="2279">
                  <c:v>5.5223745204094197</c:v>
                </c:pt>
                <c:pt idx="2280">
                  <c:v>5.50380273371941</c:v>
                </c:pt>
                <c:pt idx="2281">
                  <c:v>5.1347601728438104</c:v>
                </c:pt>
                <c:pt idx="2282">
                  <c:v>5.1420066112331497</c:v>
                </c:pt>
                <c:pt idx="2283">
                  <c:v>5.3919991757202901</c:v>
                </c:pt>
                <c:pt idx="2284">
                  <c:v>5.4830215374940998</c:v>
                </c:pt>
                <c:pt idx="2285">
                  <c:v>5.4636042267703999</c:v>
                </c:pt>
                <c:pt idx="2286">
                  <c:v>5.5037836138292002</c:v>
                </c:pt>
                <c:pt idx="2287">
                  <c:v>5.5559766652362201</c:v>
                </c:pt>
                <c:pt idx="2288">
                  <c:v>5.6868406293418099</c:v>
                </c:pt>
                <c:pt idx="2289">
                  <c:v>5.6482928062475297</c:v>
                </c:pt>
                <c:pt idx="2290">
                  <c:v>5.63942436383876</c:v>
                </c:pt>
                <c:pt idx="2291">
                  <c:v>5.63674545477721</c:v>
                </c:pt>
                <c:pt idx="2292">
                  <c:v>5.6670452759000201</c:v>
                </c:pt>
                <c:pt idx="2293">
                  <c:v>5.54600723581623</c:v>
                </c:pt>
                <c:pt idx="2294">
                  <c:v>5.3799347374414204</c:v>
                </c:pt>
                <c:pt idx="2295">
                  <c:v>5.4585488215774296</c:v>
                </c:pt>
                <c:pt idx="2296">
                  <c:v>5.2373087479871003</c:v>
                </c:pt>
                <c:pt idx="2297">
                  <c:v>4.9255510777244798</c:v>
                </c:pt>
                <c:pt idx="2298">
                  <c:v>5.0838626002200904</c:v>
                </c:pt>
                <c:pt idx="2299">
                  <c:v>5.1837486244301196</c:v>
                </c:pt>
                <c:pt idx="2300">
                  <c:v>4.9993370709178002</c:v>
                </c:pt>
                <c:pt idx="2301">
                  <c:v>4.6059759216849301</c:v>
                </c:pt>
                <c:pt idx="2302">
                  <c:v>4.4523305021732904</c:v>
                </c:pt>
                <c:pt idx="2303">
                  <c:v>4.7512901677026802</c:v>
                </c:pt>
                <c:pt idx="2304">
                  <c:v>4.51762747655689</c:v>
                </c:pt>
                <c:pt idx="2305">
                  <c:v>4.3635796895779597</c:v>
                </c:pt>
                <c:pt idx="2306">
                  <c:v>4.12768358281249</c:v>
                </c:pt>
                <c:pt idx="2307">
                  <c:v>4.2473104687772203</c:v>
                </c:pt>
                <c:pt idx="2308">
                  <c:v>4.1723875856677299</c:v>
                </c:pt>
                <c:pt idx="2309">
                  <c:v>3.89093749070561</c:v>
                </c:pt>
                <c:pt idx="2310">
                  <c:v>4.1401214962801198</c:v>
                </c:pt>
                <c:pt idx="2311">
                  <c:v>4.3620500983612098</c:v>
                </c:pt>
                <c:pt idx="2312">
                  <c:v>4.4738541874684001</c:v>
                </c:pt>
                <c:pt idx="2313">
                  <c:v>4.3679907544708696</c:v>
                </c:pt>
                <c:pt idx="2314">
                  <c:v>4.2135548337206901</c:v>
                </c:pt>
                <c:pt idx="2315">
                  <c:v>4.2460554604281997</c:v>
                </c:pt>
                <c:pt idx="2316">
                  <c:v>4.4097855598091398</c:v>
                </c:pt>
                <c:pt idx="2317">
                  <c:v>4.4194691468705001</c:v>
                </c:pt>
                <c:pt idx="2318">
                  <c:v>4.4251984219717304</c:v>
                </c:pt>
                <c:pt idx="2319">
                  <c:v>4.4158028017012496</c:v>
                </c:pt>
                <c:pt idx="2320">
                  <c:v>4.5152736056288996</c:v>
                </c:pt>
                <c:pt idx="2321">
                  <c:v>4.4361105682006503</c:v>
                </c:pt>
                <c:pt idx="2322">
                  <c:v>4.0563180614980601</c:v>
                </c:pt>
                <c:pt idx="2323">
                  <c:v>4.0482040049796701</c:v>
                </c:pt>
                <c:pt idx="2324">
                  <c:v>4.1749120485050399</c:v>
                </c:pt>
                <c:pt idx="2325">
                  <c:v>4.05279192885701</c:v>
                </c:pt>
                <c:pt idx="2326">
                  <c:v>4.0541595321150403</c:v>
                </c:pt>
                <c:pt idx="2327">
                  <c:v>4.0674755796513402</c:v>
                </c:pt>
                <c:pt idx="2328">
                  <c:v>4.1937943209677204</c:v>
                </c:pt>
                <c:pt idx="2329">
                  <c:v>4.1074833125847103</c:v>
                </c:pt>
                <c:pt idx="2330">
                  <c:v>4.0702545494716498</c:v>
                </c:pt>
                <c:pt idx="2331">
                  <c:v>4.15001975721988</c:v>
                </c:pt>
                <c:pt idx="2332">
                  <c:v>4.3384779292733997</c:v>
                </c:pt>
                <c:pt idx="2333">
                  <c:v>4.3196815900950503</c:v>
                </c:pt>
                <c:pt idx="2334">
                  <c:v>4.2659940006033397</c:v>
                </c:pt>
                <c:pt idx="2335">
                  <c:v>4.3290225062352103</c:v>
                </c:pt>
                <c:pt idx="2336">
                  <c:v>4.3269798646311797</c:v>
                </c:pt>
                <c:pt idx="2337">
                  <c:v>4.3315814910965003</c:v>
                </c:pt>
                <c:pt idx="2338">
                  <c:v>4.0634145149708703</c:v>
                </c:pt>
                <c:pt idx="2339">
                  <c:v>4.1279159957001497</c:v>
                </c:pt>
                <c:pt idx="2340">
                  <c:v>3.99547718997098</c:v>
                </c:pt>
                <c:pt idx="2341">
                  <c:v>3.8128627999167199</c:v>
                </c:pt>
                <c:pt idx="2342">
                  <c:v>3.47932523783019</c:v>
                </c:pt>
                <c:pt idx="2343">
                  <c:v>3.23224569483805</c:v>
                </c:pt>
                <c:pt idx="2344">
                  <c:v>3.2139388248490599</c:v>
                </c:pt>
                <c:pt idx="2345">
                  <c:v>3.40507983616379</c:v>
                </c:pt>
                <c:pt idx="2346">
                  <c:v>3.55023039467702</c:v>
                </c:pt>
                <c:pt idx="2347">
                  <c:v>3.5759887107670498</c:v>
                </c:pt>
                <c:pt idx="2348">
                  <c:v>3.5712584499292599</c:v>
                </c:pt>
                <c:pt idx="2349">
                  <c:v>3.5752408043950301</c:v>
                </c:pt>
                <c:pt idx="2350">
                  <c:v>3.4527175737284201</c:v>
                </c:pt>
                <c:pt idx="2351">
                  <c:v>3.5414533028548099</c:v>
                </c:pt>
                <c:pt idx="2352">
                  <c:v>3.6107970020012199</c:v>
                </c:pt>
                <c:pt idx="2353">
                  <c:v>3.5664554272870599</c:v>
                </c:pt>
                <c:pt idx="2354">
                  <c:v>3.5554368470026398</c:v>
                </c:pt>
                <c:pt idx="2355">
                  <c:v>3.4852709925772301</c:v>
                </c:pt>
                <c:pt idx="2356">
                  <c:v>3.3483515467991198</c:v>
                </c:pt>
                <c:pt idx="2357">
                  <c:v>3.5151370046355099</c:v>
                </c:pt>
                <c:pt idx="2358">
                  <c:v>3.4383921022106798</c:v>
                </c:pt>
                <c:pt idx="2359">
                  <c:v>3.4535548124763702</c:v>
                </c:pt>
                <c:pt idx="2360">
                  <c:v>3.5140729827453598</c:v>
                </c:pt>
                <c:pt idx="2361">
                  <c:v>3.5467715003165399</c:v>
                </c:pt>
                <c:pt idx="2362">
                  <c:v>3.4660404194479</c:v>
                </c:pt>
                <c:pt idx="2363">
                  <c:v>3.4893790072103199</c:v>
                </c:pt>
                <c:pt idx="2364">
                  <c:v>3.4330308849959801</c:v>
                </c:pt>
                <c:pt idx="2365">
                  <c:v>3.44450388133771</c:v>
                </c:pt>
                <c:pt idx="2366">
                  <c:v>3.3766303955268002</c:v>
                </c:pt>
                <c:pt idx="2367">
                  <c:v>3.4022224747936098</c:v>
                </c:pt>
                <c:pt idx="2368">
                  <c:v>3.5015763287261499</c:v>
                </c:pt>
                <c:pt idx="2369">
                  <c:v>3.5479249608042198</c:v>
                </c:pt>
                <c:pt idx="2370">
                  <c:v>3.6621955157484201</c:v>
                </c:pt>
                <c:pt idx="2371">
                  <c:v>3.6593803243583101</c:v>
                </c:pt>
                <c:pt idx="2372">
                  <c:v>3.61802665737582</c:v>
                </c:pt>
                <c:pt idx="2373">
                  <c:v>3.7037511100158498</c:v>
                </c:pt>
                <c:pt idx="2374">
                  <c:v>3.7539411404802099</c:v>
                </c:pt>
                <c:pt idx="2375">
                  <c:v>3.75406520732334</c:v>
                </c:pt>
                <c:pt idx="2376">
                  <c:v>3.8002934903147101</c:v>
                </c:pt>
                <c:pt idx="2377">
                  <c:v>3.6893468220618</c:v>
                </c:pt>
                <c:pt idx="2378">
                  <c:v>3.7438167337279098</c:v>
                </c:pt>
                <c:pt idx="2379">
                  <c:v>3.79342987461601</c:v>
                </c:pt>
                <c:pt idx="2380">
                  <c:v>3.8125710091478102</c:v>
                </c:pt>
                <c:pt idx="2381">
                  <c:v>3.8164144257447199</c:v>
                </c:pt>
                <c:pt idx="2382">
                  <c:v>3.7442267491512902</c:v>
                </c:pt>
                <c:pt idx="2383">
                  <c:v>3.7531351308862702</c:v>
                </c:pt>
                <c:pt idx="2384">
                  <c:v>3.7539554803978601</c:v>
                </c:pt>
                <c:pt idx="2385">
                  <c:v>3.6922231971005801</c:v>
                </c:pt>
                <c:pt idx="2386">
                  <c:v>3.6811022191819198</c:v>
                </c:pt>
                <c:pt idx="2387">
                  <c:v>3.8542912469142601</c:v>
                </c:pt>
                <c:pt idx="2388">
                  <c:v>3.9365407657303599</c:v>
                </c:pt>
                <c:pt idx="2389">
                  <c:v>4.02938291616565</c:v>
                </c:pt>
                <c:pt idx="2390">
                  <c:v>4.0792866793849303</c:v>
                </c:pt>
                <c:pt idx="2391">
                  <c:v>4.0717270996826098</c:v>
                </c:pt>
                <c:pt idx="2392">
                  <c:v>4.0721602714174603</c:v>
                </c:pt>
                <c:pt idx="2393">
                  <c:v>4.0314544500482201</c:v>
                </c:pt>
                <c:pt idx="2394">
                  <c:v>3.9793188645334499</c:v>
                </c:pt>
                <c:pt idx="2395">
                  <c:v>3.9983155376725601</c:v>
                </c:pt>
                <c:pt idx="2396">
                  <c:v>3.9922191606793098</c:v>
                </c:pt>
                <c:pt idx="2397">
                  <c:v>3.94674855644829</c:v>
                </c:pt>
                <c:pt idx="2398">
                  <c:v>4.0098329346482204</c:v>
                </c:pt>
                <c:pt idx="2399">
                  <c:v>4.0092107946651296</c:v>
                </c:pt>
                <c:pt idx="2400">
                  <c:v>3.9868530572704399</c:v>
                </c:pt>
                <c:pt idx="2401">
                  <c:v>3.9874411001159902</c:v>
                </c:pt>
                <c:pt idx="2402">
                  <c:v>4.0168838190493599</c:v>
                </c:pt>
                <c:pt idx="2403">
                  <c:v>3.9933256712143699</c:v>
                </c:pt>
                <c:pt idx="2404">
                  <c:v>3.7782946757479099</c:v>
                </c:pt>
                <c:pt idx="2405">
                  <c:v>3.7883005391808999</c:v>
                </c:pt>
                <c:pt idx="2406">
                  <c:v>3.81515739918507</c:v>
                </c:pt>
                <c:pt idx="2407">
                  <c:v>3.95352007800915</c:v>
                </c:pt>
                <c:pt idx="2408">
                  <c:v>3.9825653156693899</c:v>
                </c:pt>
                <c:pt idx="2409">
                  <c:v>3.9063977277072701</c:v>
                </c:pt>
                <c:pt idx="2410">
                  <c:v>3.91703592839814</c:v>
                </c:pt>
                <c:pt idx="2411">
                  <c:v>3.8484304694570399</c:v>
                </c:pt>
                <c:pt idx="2412">
                  <c:v>3.8621521773306098</c:v>
                </c:pt>
                <c:pt idx="2413">
                  <c:v>3.84849845128889</c:v>
                </c:pt>
                <c:pt idx="2414">
                  <c:v>3.8325381229366502</c:v>
                </c:pt>
                <c:pt idx="2415">
                  <c:v>3.9422260650841099</c:v>
                </c:pt>
                <c:pt idx="2416">
                  <c:v>3.9242390283696702</c:v>
                </c:pt>
                <c:pt idx="2417">
                  <c:v>3.91473357495209</c:v>
                </c:pt>
                <c:pt idx="2418">
                  <c:v>3.9895648950317999</c:v>
                </c:pt>
                <c:pt idx="2419">
                  <c:v>4.0023377252429304</c:v>
                </c:pt>
                <c:pt idx="2420">
                  <c:v>4.1064903529531698</c:v>
                </c:pt>
                <c:pt idx="2421">
                  <c:v>4.1179277650547901</c:v>
                </c:pt>
                <c:pt idx="2422">
                  <c:v>4.10693265974668</c:v>
                </c:pt>
                <c:pt idx="2423">
                  <c:v>4.0676527573006096</c:v>
                </c:pt>
                <c:pt idx="2424">
                  <c:v>4.0769989845213903</c:v>
                </c:pt>
                <c:pt idx="2425">
                  <c:v>3.9595503851595701</c:v>
                </c:pt>
                <c:pt idx="2426">
                  <c:v>3.9959237456289798</c:v>
                </c:pt>
                <c:pt idx="2427">
                  <c:v>3.9994298023853099</c:v>
                </c:pt>
                <c:pt idx="2428">
                  <c:v>3.9631333463631799</c:v>
                </c:pt>
                <c:pt idx="2429">
                  <c:v>3.6848980484965401</c:v>
                </c:pt>
                <c:pt idx="2430">
                  <c:v>3.69521588480479</c:v>
                </c:pt>
                <c:pt idx="2431">
                  <c:v>3.7600413414515002</c:v>
                </c:pt>
                <c:pt idx="2432">
                  <c:v>3.4993476930790202</c:v>
                </c:pt>
                <c:pt idx="2433">
                  <c:v>3.5707066286534901</c:v>
                </c:pt>
                <c:pt idx="2434">
                  <c:v>3.3910717548235199</c:v>
                </c:pt>
                <c:pt idx="2435">
                  <c:v>3.4157789018384799</c:v>
                </c:pt>
                <c:pt idx="2436">
                  <c:v>3.3522252365555301</c:v>
                </c:pt>
                <c:pt idx="2437">
                  <c:v>3.4220050816419301</c:v>
                </c:pt>
                <c:pt idx="2438">
                  <c:v>3.3127653946982698</c:v>
                </c:pt>
                <c:pt idx="2439">
                  <c:v>3.32551071351181</c:v>
                </c:pt>
                <c:pt idx="2440">
                  <c:v>3.4236554468318299</c:v>
                </c:pt>
                <c:pt idx="2441">
                  <c:v>3.3718755974965702</c:v>
                </c:pt>
                <c:pt idx="2442">
                  <c:v>3.2730547636144198</c:v>
                </c:pt>
                <c:pt idx="2443">
                  <c:v>3.3071701712717299</c:v>
                </c:pt>
                <c:pt idx="2444">
                  <c:v>3.3235531554192099</c:v>
                </c:pt>
                <c:pt idx="2445">
                  <c:v>3.1234555377575299</c:v>
                </c:pt>
                <c:pt idx="2446">
                  <c:v>3.1126670334852999</c:v>
                </c:pt>
                <c:pt idx="2447">
                  <c:v>3.0313058460126499</c:v>
                </c:pt>
                <c:pt idx="2448">
                  <c:v>3.12938450948984</c:v>
                </c:pt>
                <c:pt idx="2449">
                  <c:v>3.08153963978127</c:v>
                </c:pt>
                <c:pt idx="2450">
                  <c:v>3.1455764009568399</c:v>
                </c:pt>
                <c:pt idx="2451">
                  <c:v>3.1320914610570298</c:v>
                </c:pt>
                <c:pt idx="2452">
                  <c:v>3.1704599820697901</c:v>
                </c:pt>
                <c:pt idx="2453">
                  <c:v>3.14818488508946</c:v>
                </c:pt>
                <c:pt idx="2454">
                  <c:v>3.1300392595079001</c:v>
                </c:pt>
                <c:pt idx="2455">
                  <c:v>3.2259878609941501</c:v>
                </c:pt>
                <c:pt idx="2456">
                  <c:v>3.2539077868939499</c:v>
                </c:pt>
                <c:pt idx="2457">
                  <c:v>3.2436877806906099</c:v>
                </c:pt>
                <c:pt idx="2458">
                  <c:v>3.2414427869151998</c:v>
                </c:pt>
                <c:pt idx="2459">
                  <c:v>3.3129113431935302</c:v>
                </c:pt>
                <c:pt idx="2460">
                  <c:v>3.2815714000433398</c:v>
                </c:pt>
                <c:pt idx="2461">
                  <c:v>3.30300925827573</c:v>
                </c:pt>
                <c:pt idx="2462">
                  <c:v>3.10034341447248</c:v>
                </c:pt>
                <c:pt idx="2463">
                  <c:v>3.1314456336544101</c:v>
                </c:pt>
                <c:pt idx="2464">
                  <c:v>3.0564914151693001</c:v>
                </c:pt>
                <c:pt idx="2465">
                  <c:v>3.1130300989560502</c:v>
                </c:pt>
                <c:pt idx="2466">
                  <c:v>3.2411747897874301</c:v>
                </c:pt>
                <c:pt idx="2467">
                  <c:v>3.24870505232477</c:v>
                </c:pt>
                <c:pt idx="2468">
                  <c:v>3.2863793088797002</c:v>
                </c:pt>
                <c:pt idx="2469">
                  <c:v>3.2980107878669398</c:v>
                </c:pt>
                <c:pt idx="2470">
                  <c:v>3.30102004614267</c:v>
                </c:pt>
                <c:pt idx="2471">
                  <c:v>3.2630291429615399</c:v>
                </c:pt>
                <c:pt idx="2472">
                  <c:v>3.20061194270831</c:v>
                </c:pt>
                <c:pt idx="2473">
                  <c:v>3.2060703526982399</c:v>
                </c:pt>
                <c:pt idx="2474">
                  <c:v>3.25642577021291</c:v>
                </c:pt>
                <c:pt idx="2475">
                  <c:v>3.26608046499573</c:v>
                </c:pt>
                <c:pt idx="2476">
                  <c:v>3.2822826599591299</c:v>
                </c:pt>
                <c:pt idx="2477">
                  <c:v>3.3185797533109298</c:v>
                </c:pt>
                <c:pt idx="2478">
                  <c:v>3.3693102393385401</c:v>
                </c:pt>
                <c:pt idx="2479">
                  <c:v>3.4516045836750102</c:v>
                </c:pt>
                <c:pt idx="2480">
                  <c:v>3.4264864652421601</c:v>
                </c:pt>
                <c:pt idx="2481">
                  <c:v>3.4374295219602602</c:v>
                </c:pt>
                <c:pt idx="2482">
                  <c:v>3.37981311369537</c:v>
                </c:pt>
                <c:pt idx="2483">
                  <c:v>3.3967726687542799</c:v>
                </c:pt>
                <c:pt idx="2484">
                  <c:v>3.3669365049690501</c:v>
                </c:pt>
                <c:pt idx="2485">
                  <c:v>3.3304828409607499</c:v>
                </c:pt>
                <c:pt idx="2486">
                  <c:v>3.4163794788342798</c:v>
                </c:pt>
                <c:pt idx="2487">
                  <c:v>3.4183048517783599</c:v>
                </c:pt>
                <c:pt idx="2488">
                  <c:v>3.4223486023360299</c:v>
                </c:pt>
                <c:pt idx="2489">
                  <c:v>3.4675894492196999</c:v>
                </c:pt>
                <c:pt idx="2490">
                  <c:v>3.46019833699444</c:v>
                </c:pt>
                <c:pt idx="2491">
                  <c:v>3.4089597929953199</c:v>
                </c:pt>
                <c:pt idx="2492">
                  <c:v>3.3839293073926</c:v>
                </c:pt>
                <c:pt idx="2493">
                  <c:v>3.4310597305370099</c:v>
                </c:pt>
                <c:pt idx="2494">
                  <c:v>3.41868916157157</c:v>
                </c:pt>
                <c:pt idx="2495">
                  <c:v>3.46429371125567</c:v>
                </c:pt>
                <c:pt idx="2496">
                  <c:v>3.47964167201315</c:v>
                </c:pt>
                <c:pt idx="2497">
                  <c:v>3.4757892265792001</c:v>
                </c:pt>
                <c:pt idx="2498">
                  <c:v>3.4293149343337999</c:v>
                </c:pt>
                <c:pt idx="2499">
                  <c:v>3.43977755069958</c:v>
                </c:pt>
                <c:pt idx="2500">
                  <c:v>3.3789375289453898</c:v>
                </c:pt>
                <c:pt idx="2501">
                  <c:v>3.35724378284903</c:v>
                </c:pt>
                <c:pt idx="2502">
                  <c:v>3.3724312427503702</c:v>
                </c:pt>
                <c:pt idx="2503">
                  <c:v>3.3587625394613299</c:v>
                </c:pt>
                <c:pt idx="2504">
                  <c:v>3.3769555398819699</c:v>
                </c:pt>
                <c:pt idx="2505">
                  <c:v>3.36288659355787</c:v>
                </c:pt>
                <c:pt idx="2506">
                  <c:v>3.3572199892078798</c:v>
                </c:pt>
                <c:pt idx="2507">
                  <c:v>3.3531455406042698</c:v>
                </c:pt>
                <c:pt idx="2508">
                  <c:v>3.4134736804089099</c:v>
                </c:pt>
                <c:pt idx="2509">
                  <c:v>3.40914164439554</c:v>
                </c:pt>
                <c:pt idx="2510">
                  <c:v>3.4138775349787802</c:v>
                </c:pt>
                <c:pt idx="2511">
                  <c:v>3.3251129135738502</c:v>
                </c:pt>
                <c:pt idx="2512">
                  <c:v>3.2563461040037001</c:v>
                </c:pt>
                <c:pt idx="2513">
                  <c:v>3.2600606737849298</c:v>
                </c:pt>
                <c:pt idx="2514">
                  <c:v>3.27460899824522</c:v>
                </c:pt>
                <c:pt idx="2515">
                  <c:v>3.28239355532234</c:v>
                </c:pt>
                <c:pt idx="2516">
                  <c:v>3.2662456396028201</c:v>
                </c:pt>
                <c:pt idx="2517">
                  <c:v>3.2878865935578698</c:v>
                </c:pt>
                <c:pt idx="2518">
                  <c:v>3.2780254039607901</c:v>
                </c:pt>
                <c:pt idx="2519">
                  <c:v>3.2589170919071901</c:v>
                </c:pt>
                <c:pt idx="2520">
                  <c:v>3.2530370883381399</c:v>
                </c:pt>
                <c:pt idx="2521">
                  <c:v>3.2697331075770002</c:v>
                </c:pt>
                <c:pt idx="2522">
                  <c:v>3.2792975139893898</c:v>
                </c:pt>
                <c:pt idx="2523">
                  <c:v>3.2541581512340798</c:v>
                </c:pt>
                <c:pt idx="2524">
                  <c:v>3.24955907408745</c:v>
                </c:pt>
                <c:pt idx="2525">
                  <c:v>3.25485443390254</c:v>
                </c:pt>
                <c:pt idx="2526">
                  <c:v>3.2530361323436301</c:v>
                </c:pt>
                <c:pt idx="2527">
                  <c:v>3.2575082746635999</c:v>
                </c:pt>
                <c:pt idx="2528">
                  <c:v>3.36675752155237</c:v>
                </c:pt>
                <c:pt idx="2529">
                  <c:v>3.3571839800813201</c:v>
                </c:pt>
                <c:pt idx="2530">
                  <c:v>3.3641443636688102</c:v>
                </c:pt>
                <c:pt idx="2531">
                  <c:v>3.38775296676963</c:v>
                </c:pt>
                <c:pt idx="2532">
                  <c:v>3.3765601830410801</c:v>
                </c:pt>
                <c:pt idx="2533">
                  <c:v>3.3747175567329601</c:v>
                </c:pt>
                <c:pt idx="2534">
                  <c:v>3.3608373662138802</c:v>
                </c:pt>
                <c:pt idx="2535">
                  <c:v>3.2571171666872001</c:v>
                </c:pt>
                <c:pt idx="2536">
                  <c:v>3.2673591607642898</c:v>
                </c:pt>
                <c:pt idx="2537">
                  <c:v>3.3102565464379601</c:v>
                </c:pt>
                <c:pt idx="2538">
                  <c:v>3.2872134672008899</c:v>
                </c:pt>
                <c:pt idx="2539">
                  <c:v>3.3038715653241701</c:v>
                </c:pt>
                <c:pt idx="2540">
                  <c:v>3.3063329325237798</c:v>
                </c:pt>
                <c:pt idx="2541">
                  <c:v>3.2995805308531301</c:v>
                </c:pt>
                <c:pt idx="2542">
                  <c:v>3.3289440084637398</c:v>
                </c:pt>
                <c:pt idx="2543">
                  <c:v>3.311264164652</c:v>
                </c:pt>
                <c:pt idx="2544">
                  <c:v>3.26860407806014</c:v>
                </c:pt>
                <c:pt idx="2545">
                  <c:v>3.3146924671881401</c:v>
                </c:pt>
                <c:pt idx="2546">
                  <c:v>3.3315360282464499</c:v>
                </c:pt>
                <c:pt idx="2547">
                  <c:v>3.34745705460216</c:v>
                </c:pt>
                <c:pt idx="2548">
                  <c:v>3.3501457360520401</c:v>
                </c:pt>
                <c:pt idx="2549">
                  <c:v>3.35044241301512</c:v>
                </c:pt>
                <c:pt idx="2550">
                  <c:v>3.4040799721274499</c:v>
                </c:pt>
                <c:pt idx="2551">
                  <c:v>3.40693361574119</c:v>
                </c:pt>
                <c:pt idx="2552">
                  <c:v>3.4169405413903098</c:v>
                </c:pt>
                <c:pt idx="2553">
                  <c:v>3.4096651045008199</c:v>
                </c:pt>
                <c:pt idx="2554">
                  <c:v>3.3908917091907198</c:v>
                </c:pt>
                <c:pt idx="2555">
                  <c:v>3.40262856001734</c:v>
                </c:pt>
                <c:pt idx="2556">
                  <c:v>3.47682701173111</c:v>
                </c:pt>
                <c:pt idx="2557">
                  <c:v>3.4871154246527598</c:v>
                </c:pt>
                <c:pt idx="2558">
                  <c:v>3.4806312325531001</c:v>
                </c:pt>
                <c:pt idx="2559">
                  <c:v>3.4801147830742201</c:v>
                </c:pt>
                <c:pt idx="2560">
                  <c:v>3.4649725735797099</c:v>
                </c:pt>
                <c:pt idx="2561">
                  <c:v>3.4503266314577399</c:v>
                </c:pt>
                <c:pt idx="2562">
                  <c:v>3.4390363362891301</c:v>
                </c:pt>
                <c:pt idx="2563">
                  <c:v>3.45488205152173</c:v>
                </c:pt>
                <c:pt idx="2564">
                  <c:v>3.4258191810738601</c:v>
                </c:pt>
                <c:pt idx="2565">
                  <c:v>3.43189813772269</c:v>
                </c:pt>
                <c:pt idx="2566">
                  <c:v>3.4730093007643701</c:v>
                </c:pt>
                <c:pt idx="2567">
                  <c:v>3.4184696014989999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F-40AE-AC8C-B767AB17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27039"/>
        <c:axId val="605627871"/>
      </c:lineChart>
      <c:catAx>
        <c:axId val="6056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627871"/>
        <c:crosses val="autoZero"/>
        <c:auto val="1"/>
        <c:lblAlgn val="ctr"/>
        <c:lblOffset val="100"/>
        <c:noMultiLvlLbl val="0"/>
      </c:catAx>
      <c:valAx>
        <c:axId val="6056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6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单日净值波动!$H$1</c:f>
              <c:strCache>
                <c:ptCount val="1"/>
                <c:pt idx="0">
                  <c:v>rtn_diff_sh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单日净值波动!$A$2:$A$2569</c:f>
              <c:strCache>
                <c:ptCount val="2568"/>
                <c:pt idx="0">
                  <c:v>2006-01-04</c:v>
                </c:pt>
                <c:pt idx="1">
                  <c:v>2006-01-05</c:v>
                </c:pt>
                <c:pt idx="2">
                  <c:v>2006-01-06</c:v>
                </c:pt>
                <c:pt idx="3">
                  <c:v>2006-01-09</c:v>
                </c:pt>
                <c:pt idx="4">
                  <c:v>2006-01-10</c:v>
                </c:pt>
                <c:pt idx="5">
                  <c:v>2006-01-11</c:v>
                </c:pt>
                <c:pt idx="6">
                  <c:v>2006-01-12</c:v>
                </c:pt>
                <c:pt idx="7">
                  <c:v>2006-01-13</c:v>
                </c:pt>
                <c:pt idx="8">
                  <c:v>2006-01-16</c:v>
                </c:pt>
                <c:pt idx="9">
                  <c:v>2006-01-17</c:v>
                </c:pt>
                <c:pt idx="10">
                  <c:v>2006-01-18</c:v>
                </c:pt>
                <c:pt idx="11">
                  <c:v>2006-01-19</c:v>
                </c:pt>
                <c:pt idx="12">
                  <c:v>2006-01-20</c:v>
                </c:pt>
                <c:pt idx="13">
                  <c:v>2006-01-23</c:v>
                </c:pt>
                <c:pt idx="14">
                  <c:v>2006-01-24</c:v>
                </c:pt>
                <c:pt idx="15">
                  <c:v>2006-01-25</c:v>
                </c:pt>
                <c:pt idx="16">
                  <c:v>2006-02-06</c:v>
                </c:pt>
                <c:pt idx="17">
                  <c:v>2006-02-07</c:v>
                </c:pt>
                <c:pt idx="18">
                  <c:v>2006-02-08</c:v>
                </c:pt>
                <c:pt idx="19">
                  <c:v>2006-02-09</c:v>
                </c:pt>
                <c:pt idx="20">
                  <c:v>2006-02-10</c:v>
                </c:pt>
                <c:pt idx="21">
                  <c:v>2006-02-13</c:v>
                </c:pt>
                <c:pt idx="22">
                  <c:v>2006-02-14</c:v>
                </c:pt>
                <c:pt idx="23">
                  <c:v>2006-02-15</c:v>
                </c:pt>
                <c:pt idx="24">
                  <c:v>2006-02-16</c:v>
                </c:pt>
                <c:pt idx="25">
                  <c:v>2006-02-17</c:v>
                </c:pt>
                <c:pt idx="26">
                  <c:v>2006-02-20</c:v>
                </c:pt>
                <c:pt idx="27">
                  <c:v>2006-02-21</c:v>
                </c:pt>
                <c:pt idx="28">
                  <c:v>2006-02-22</c:v>
                </c:pt>
                <c:pt idx="29">
                  <c:v>2006-02-23</c:v>
                </c:pt>
                <c:pt idx="30">
                  <c:v>2006-02-24</c:v>
                </c:pt>
                <c:pt idx="31">
                  <c:v>2006-02-27</c:v>
                </c:pt>
                <c:pt idx="32">
                  <c:v>2006-02-28</c:v>
                </c:pt>
                <c:pt idx="33">
                  <c:v>2006-03-01</c:v>
                </c:pt>
                <c:pt idx="34">
                  <c:v>2006-03-02</c:v>
                </c:pt>
                <c:pt idx="35">
                  <c:v>2006-03-03</c:v>
                </c:pt>
                <c:pt idx="36">
                  <c:v>2006-03-06</c:v>
                </c:pt>
                <c:pt idx="37">
                  <c:v>2006-03-07</c:v>
                </c:pt>
                <c:pt idx="38">
                  <c:v>2006-03-08</c:v>
                </c:pt>
                <c:pt idx="39">
                  <c:v>2006-03-09</c:v>
                </c:pt>
                <c:pt idx="40">
                  <c:v>2006-03-10</c:v>
                </c:pt>
                <c:pt idx="41">
                  <c:v>2006-03-13</c:v>
                </c:pt>
                <c:pt idx="42">
                  <c:v>2006-03-14</c:v>
                </c:pt>
                <c:pt idx="43">
                  <c:v>2006-03-15</c:v>
                </c:pt>
                <c:pt idx="44">
                  <c:v>2006-03-16</c:v>
                </c:pt>
                <c:pt idx="45">
                  <c:v>2006-03-17</c:v>
                </c:pt>
                <c:pt idx="46">
                  <c:v>2006-03-20</c:v>
                </c:pt>
                <c:pt idx="47">
                  <c:v>2006-03-21</c:v>
                </c:pt>
                <c:pt idx="48">
                  <c:v>2006-03-22</c:v>
                </c:pt>
                <c:pt idx="49">
                  <c:v>2006-03-23</c:v>
                </c:pt>
                <c:pt idx="50">
                  <c:v>2006-03-24</c:v>
                </c:pt>
                <c:pt idx="51">
                  <c:v>2006-03-27</c:v>
                </c:pt>
                <c:pt idx="52">
                  <c:v>2006-03-28</c:v>
                </c:pt>
                <c:pt idx="53">
                  <c:v>2006-03-29</c:v>
                </c:pt>
                <c:pt idx="54">
                  <c:v>2006-03-30</c:v>
                </c:pt>
                <c:pt idx="55">
                  <c:v>2006-03-31</c:v>
                </c:pt>
                <c:pt idx="56">
                  <c:v>2006-04-03</c:v>
                </c:pt>
                <c:pt idx="57">
                  <c:v>2006-04-04</c:v>
                </c:pt>
                <c:pt idx="58">
                  <c:v>2006-04-05</c:v>
                </c:pt>
                <c:pt idx="59">
                  <c:v>2006-04-06</c:v>
                </c:pt>
                <c:pt idx="60">
                  <c:v>2006-04-07</c:v>
                </c:pt>
                <c:pt idx="61">
                  <c:v>2006-04-10</c:v>
                </c:pt>
                <c:pt idx="62">
                  <c:v>2006-04-11</c:v>
                </c:pt>
                <c:pt idx="63">
                  <c:v>2006-04-12</c:v>
                </c:pt>
                <c:pt idx="64">
                  <c:v>2006-04-13</c:v>
                </c:pt>
                <c:pt idx="65">
                  <c:v>2006-04-14</c:v>
                </c:pt>
                <c:pt idx="66">
                  <c:v>2006-04-17</c:v>
                </c:pt>
                <c:pt idx="67">
                  <c:v>2006-04-18</c:v>
                </c:pt>
                <c:pt idx="68">
                  <c:v>2006-04-19</c:v>
                </c:pt>
                <c:pt idx="69">
                  <c:v>2006-04-20</c:v>
                </c:pt>
                <c:pt idx="70">
                  <c:v>2006-04-21</c:v>
                </c:pt>
                <c:pt idx="71">
                  <c:v>2006-04-24</c:v>
                </c:pt>
                <c:pt idx="72">
                  <c:v>2006-04-25</c:v>
                </c:pt>
                <c:pt idx="73">
                  <c:v>2006-04-26</c:v>
                </c:pt>
                <c:pt idx="74">
                  <c:v>2006-04-27</c:v>
                </c:pt>
                <c:pt idx="75">
                  <c:v>2006-04-28</c:v>
                </c:pt>
                <c:pt idx="76">
                  <c:v>2006-05-08</c:v>
                </c:pt>
                <c:pt idx="77">
                  <c:v>2006-05-09</c:v>
                </c:pt>
                <c:pt idx="78">
                  <c:v>2006-05-10</c:v>
                </c:pt>
                <c:pt idx="79">
                  <c:v>2006-05-11</c:v>
                </c:pt>
                <c:pt idx="80">
                  <c:v>2006-05-12</c:v>
                </c:pt>
                <c:pt idx="81">
                  <c:v>2006-05-15</c:v>
                </c:pt>
                <c:pt idx="82">
                  <c:v>2006-05-16</c:v>
                </c:pt>
                <c:pt idx="83">
                  <c:v>2006-05-17</c:v>
                </c:pt>
                <c:pt idx="84">
                  <c:v>2006-05-18</c:v>
                </c:pt>
                <c:pt idx="85">
                  <c:v>2006-05-19</c:v>
                </c:pt>
                <c:pt idx="86">
                  <c:v>2006-05-22</c:v>
                </c:pt>
                <c:pt idx="87">
                  <c:v>2006-05-23</c:v>
                </c:pt>
                <c:pt idx="88">
                  <c:v>2006-05-24</c:v>
                </c:pt>
                <c:pt idx="89">
                  <c:v>2006-05-25</c:v>
                </c:pt>
                <c:pt idx="90">
                  <c:v>2006-05-26</c:v>
                </c:pt>
                <c:pt idx="91">
                  <c:v>2006-05-29</c:v>
                </c:pt>
                <c:pt idx="92">
                  <c:v>2006-05-30</c:v>
                </c:pt>
                <c:pt idx="93">
                  <c:v>2006-05-31</c:v>
                </c:pt>
                <c:pt idx="94">
                  <c:v>2006-06-01</c:v>
                </c:pt>
                <c:pt idx="95">
                  <c:v>2006-06-02</c:v>
                </c:pt>
                <c:pt idx="96">
                  <c:v>2006-06-05</c:v>
                </c:pt>
                <c:pt idx="97">
                  <c:v>2006-06-06</c:v>
                </c:pt>
                <c:pt idx="98">
                  <c:v>2006-06-07</c:v>
                </c:pt>
                <c:pt idx="99">
                  <c:v>2006-06-08</c:v>
                </c:pt>
                <c:pt idx="100">
                  <c:v>2006-06-09</c:v>
                </c:pt>
                <c:pt idx="101">
                  <c:v>2006-06-12</c:v>
                </c:pt>
                <c:pt idx="102">
                  <c:v>2006-06-13</c:v>
                </c:pt>
                <c:pt idx="103">
                  <c:v>2006-06-14</c:v>
                </c:pt>
                <c:pt idx="104">
                  <c:v>2006-06-15</c:v>
                </c:pt>
                <c:pt idx="105">
                  <c:v>2006-06-16</c:v>
                </c:pt>
                <c:pt idx="106">
                  <c:v>2006-06-19</c:v>
                </c:pt>
                <c:pt idx="107">
                  <c:v>2006-06-20</c:v>
                </c:pt>
                <c:pt idx="108">
                  <c:v>2006-06-21</c:v>
                </c:pt>
                <c:pt idx="109">
                  <c:v>2006-06-22</c:v>
                </c:pt>
                <c:pt idx="110">
                  <c:v>2006-06-23</c:v>
                </c:pt>
                <c:pt idx="111">
                  <c:v>2006-06-26</c:v>
                </c:pt>
                <c:pt idx="112">
                  <c:v>2006-06-27</c:v>
                </c:pt>
                <c:pt idx="113">
                  <c:v>2006-06-28</c:v>
                </c:pt>
                <c:pt idx="114">
                  <c:v>2006-06-29</c:v>
                </c:pt>
                <c:pt idx="115">
                  <c:v>2006-06-30</c:v>
                </c:pt>
                <c:pt idx="116">
                  <c:v>2006-07-03</c:v>
                </c:pt>
                <c:pt idx="117">
                  <c:v>2006-07-04</c:v>
                </c:pt>
                <c:pt idx="118">
                  <c:v>2006-07-05</c:v>
                </c:pt>
                <c:pt idx="119">
                  <c:v>2006-07-06</c:v>
                </c:pt>
                <c:pt idx="120">
                  <c:v>2006-07-07</c:v>
                </c:pt>
                <c:pt idx="121">
                  <c:v>2006-07-10</c:v>
                </c:pt>
                <c:pt idx="122">
                  <c:v>2006-07-11</c:v>
                </c:pt>
                <c:pt idx="123">
                  <c:v>2006-07-12</c:v>
                </c:pt>
                <c:pt idx="124">
                  <c:v>2006-07-13</c:v>
                </c:pt>
                <c:pt idx="125">
                  <c:v>2006-07-14</c:v>
                </c:pt>
                <c:pt idx="126">
                  <c:v>2006-07-17</c:v>
                </c:pt>
                <c:pt idx="127">
                  <c:v>2006-07-18</c:v>
                </c:pt>
                <c:pt idx="128">
                  <c:v>2006-07-19</c:v>
                </c:pt>
                <c:pt idx="129">
                  <c:v>2006-07-20</c:v>
                </c:pt>
                <c:pt idx="130">
                  <c:v>2006-07-21</c:v>
                </c:pt>
                <c:pt idx="131">
                  <c:v>2006-07-24</c:v>
                </c:pt>
                <c:pt idx="132">
                  <c:v>2006-07-25</c:v>
                </c:pt>
                <c:pt idx="133">
                  <c:v>2006-07-26</c:v>
                </c:pt>
                <c:pt idx="134">
                  <c:v>2006-07-27</c:v>
                </c:pt>
                <c:pt idx="135">
                  <c:v>2006-07-28</c:v>
                </c:pt>
                <c:pt idx="136">
                  <c:v>2006-07-31</c:v>
                </c:pt>
                <c:pt idx="137">
                  <c:v>2006-08-01</c:v>
                </c:pt>
                <c:pt idx="138">
                  <c:v>2006-08-02</c:v>
                </c:pt>
                <c:pt idx="139">
                  <c:v>2006-08-03</c:v>
                </c:pt>
                <c:pt idx="140">
                  <c:v>2006-08-04</c:v>
                </c:pt>
                <c:pt idx="141">
                  <c:v>2006-08-07</c:v>
                </c:pt>
                <c:pt idx="142">
                  <c:v>2006-08-08</c:v>
                </c:pt>
                <c:pt idx="143">
                  <c:v>2006-08-09</c:v>
                </c:pt>
                <c:pt idx="144">
                  <c:v>2006-08-10</c:v>
                </c:pt>
                <c:pt idx="145">
                  <c:v>2006-08-11</c:v>
                </c:pt>
                <c:pt idx="146">
                  <c:v>2006-08-14</c:v>
                </c:pt>
                <c:pt idx="147">
                  <c:v>2006-08-15</c:v>
                </c:pt>
                <c:pt idx="148">
                  <c:v>2006-08-16</c:v>
                </c:pt>
                <c:pt idx="149">
                  <c:v>2006-08-17</c:v>
                </c:pt>
                <c:pt idx="150">
                  <c:v>2006-08-18</c:v>
                </c:pt>
                <c:pt idx="151">
                  <c:v>2006-08-21</c:v>
                </c:pt>
                <c:pt idx="152">
                  <c:v>2006-08-22</c:v>
                </c:pt>
                <c:pt idx="153">
                  <c:v>2006-08-23</c:v>
                </c:pt>
                <c:pt idx="154">
                  <c:v>2006-08-24</c:v>
                </c:pt>
                <c:pt idx="155">
                  <c:v>2006-08-25</c:v>
                </c:pt>
                <c:pt idx="156">
                  <c:v>2006-08-28</c:v>
                </c:pt>
                <c:pt idx="157">
                  <c:v>2006-08-29</c:v>
                </c:pt>
                <c:pt idx="158">
                  <c:v>2006-08-30</c:v>
                </c:pt>
                <c:pt idx="159">
                  <c:v>2006-08-31</c:v>
                </c:pt>
                <c:pt idx="160">
                  <c:v>2006-09-01</c:v>
                </c:pt>
                <c:pt idx="161">
                  <c:v>2006-09-04</c:v>
                </c:pt>
                <c:pt idx="162">
                  <c:v>2006-09-05</c:v>
                </c:pt>
                <c:pt idx="163">
                  <c:v>2006-09-06</c:v>
                </c:pt>
                <c:pt idx="164">
                  <c:v>2006-09-07</c:v>
                </c:pt>
                <c:pt idx="165">
                  <c:v>2006-09-08</c:v>
                </c:pt>
                <c:pt idx="166">
                  <c:v>2006-09-11</c:v>
                </c:pt>
                <c:pt idx="167">
                  <c:v>2006-09-12</c:v>
                </c:pt>
                <c:pt idx="168">
                  <c:v>2006-09-13</c:v>
                </c:pt>
                <c:pt idx="169">
                  <c:v>2006-09-14</c:v>
                </c:pt>
                <c:pt idx="170">
                  <c:v>2006-09-15</c:v>
                </c:pt>
                <c:pt idx="171">
                  <c:v>2006-09-18</c:v>
                </c:pt>
                <c:pt idx="172">
                  <c:v>2006-09-19</c:v>
                </c:pt>
                <c:pt idx="173">
                  <c:v>2006-09-20</c:v>
                </c:pt>
                <c:pt idx="174">
                  <c:v>2006-09-21</c:v>
                </c:pt>
                <c:pt idx="175">
                  <c:v>2006-09-22</c:v>
                </c:pt>
                <c:pt idx="176">
                  <c:v>2006-09-25</c:v>
                </c:pt>
                <c:pt idx="177">
                  <c:v>2006-09-26</c:v>
                </c:pt>
                <c:pt idx="178">
                  <c:v>2006-09-27</c:v>
                </c:pt>
                <c:pt idx="179">
                  <c:v>2006-09-28</c:v>
                </c:pt>
                <c:pt idx="180">
                  <c:v>2006-09-29</c:v>
                </c:pt>
                <c:pt idx="181">
                  <c:v>2006-10-09</c:v>
                </c:pt>
                <c:pt idx="182">
                  <c:v>2006-10-10</c:v>
                </c:pt>
                <c:pt idx="183">
                  <c:v>2006-10-11</c:v>
                </c:pt>
                <c:pt idx="184">
                  <c:v>2006-10-12</c:v>
                </c:pt>
                <c:pt idx="185">
                  <c:v>2006-10-13</c:v>
                </c:pt>
                <c:pt idx="186">
                  <c:v>2006-10-16</c:v>
                </c:pt>
                <c:pt idx="187">
                  <c:v>2006-10-17</c:v>
                </c:pt>
                <c:pt idx="188">
                  <c:v>2006-10-18</c:v>
                </c:pt>
                <c:pt idx="189">
                  <c:v>2006-10-19</c:v>
                </c:pt>
                <c:pt idx="190">
                  <c:v>2006-10-20</c:v>
                </c:pt>
                <c:pt idx="191">
                  <c:v>2006-10-23</c:v>
                </c:pt>
                <c:pt idx="192">
                  <c:v>2006-10-24</c:v>
                </c:pt>
                <c:pt idx="193">
                  <c:v>2006-10-25</c:v>
                </c:pt>
                <c:pt idx="194">
                  <c:v>2006-10-26</c:v>
                </c:pt>
                <c:pt idx="195">
                  <c:v>2006-10-27</c:v>
                </c:pt>
                <c:pt idx="196">
                  <c:v>2006-10-30</c:v>
                </c:pt>
                <c:pt idx="197">
                  <c:v>2006-10-31</c:v>
                </c:pt>
                <c:pt idx="198">
                  <c:v>2006-11-01</c:v>
                </c:pt>
                <c:pt idx="199">
                  <c:v>2006-11-02</c:v>
                </c:pt>
                <c:pt idx="200">
                  <c:v>2006-11-03</c:v>
                </c:pt>
                <c:pt idx="201">
                  <c:v>2006-11-06</c:v>
                </c:pt>
                <c:pt idx="202">
                  <c:v>2006-11-07</c:v>
                </c:pt>
                <c:pt idx="203">
                  <c:v>2006-11-08</c:v>
                </c:pt>
                <c:pt idx="204">
                  <c:v>2006-11-09</c:v>
                </c:pt>
                <c:pt idx="205">
                  <c:v>2006-11-10</c:v>
                </c:pt>
                <c:pt idx="206">
                  <c:v>2006-11-13</c:v>
                </c:pt>
                <c:pt idx="207">
                  <c:v>2006-11-14</c:v>
                </c:pt>
                <c:pt idx="208">
                  <c:v>2006-11-15</c:v>
                </c:pt>
                <c:pt idx="209">
                  <c:v>2006-11-16</c:v>
                </c:pt>
                <c:pt idx="210">
                  <c:v>2006-11-17</c:v>
                </c:pt>
                <c:pt idx="211">
                  <c:v>2006-11-20</c:v>
                </c:pt>
                <c:pt idx="212">
                  <c:v>2006-11-21</c:v>
                </c:pt>
                <c:pt idx="213">
                  <c:v>2006-11-22</c:v>
                </c:pt>
                <c:pt idx="214">
                  <c:v>2006-11-23</c:v>
                </c:pt>
                <c:pt idx="215">
                  <c:v>2006-11-24</c:v>
                </c:pt>
                <c:pt idx="216">
                  <c:v>2006-11-27</c:v>
                </c:pt>
                <c:pt idx="217">
                  <c:v>2006-11-28</c:v>
                </c:pt>
                <c:pt idx="218">
                  <c:v>2006-11-29</c:v>
                </c:pt>
                <c:pt idx="219">
                  <c:v>2006-11-30</c:v>
                </c:pt>
                <c:pt idx="220">
                  <c:v>2006-12-01</c:v>
                </c:pt>
                <c:pt idx="221">
                  <c:v>2006-12-04</c:v>
                </c:pt>
                <c:pt idx="222">
                  <c:v>2006-12-05</c:v>
                </c:pt>
                <c:pt idx="223">
                  <c:v>2006-12-06</c:v>
                </c:pt>
                <c:pt idx="224">
                  <c:v>2006-12-07</c:v>
                </c:pt>
                <c:pt idx="225">
                  <c:v>2006-12-08</c:v>
                </c:pt>
                <c:pt idx="226">
                  <c:v>2006-12-11</c:v>
                </c:pt>
                <c:pt idx="227">
                  <c:v>2006-12-12</c:v>
                </c:pt>
                <c:pt idx="228">
                  <c:v>2006-12-13</c:v>
                </c:pt>
                <c:pt idx="229">
                  <c:v>2006-12-14</c:v>
                </c:pt>
                <c:pt idx="230">
                  <c:v>2006-12-15</c:v>
                </c:pt>
                <c:pt idx="231">
                  <c:v>2006-12-18</c:v>
                </c:pt>
                <c:pt idx="232">
                  <c:v>2006-12-19</c:v>
                </c:pt>
                <c:pt idx="233">
                  <c:v>2006-12-20</c:v>
                </c:pt>
                <c:pt idx="234">
                  <c:v>2006-12-21</c:v>
                </c:pt>
                <c:pt idx="235">
                  <c:v>2006-12-22</c:v>
                </c:pt>
                <c:pt idx="236">
                  <c:v>2006-12-25</c:v>
                </c:pt>
                <c:pt idx="237">
                  <c:v>2006-12-26</c:v>
                </c:pt>
                <c:pt idx="238">
                  <c:v>2006-12-27</c:v>
                </c:pt>
                <c:pt idx="239">
                  <c:v>2006-12-28</c:v>
                </c:pt>
                <c:pt idx="240">
                  <c:v>2006-12-29</c:v>
                </c:pt>
                <c:pt idx="241">
                  <c:v>2007-01-04</c:v>
                </c:pt>
                <c:pt idx="242">
                  <c:v>2007-01-05</c:v>
                </c:pt>
                <c:pt idx="243">
                  <c:v>2007-01-08</c:v>
                </c:pt>
                <c:pt idx="244">
                  <c:v>2007-01-09</c:v>
                </c:pt>
                <c:pt idx="245">
                  <c:v>2007-01-10</c:v>
                </c:pt>
                <c:pt idx="246">
                  <c:v>2007-01-11</c:v>
                </c:pt>
                <c:pt idx="247">
                  <c:v>2007-01-12</c:v>
                </c:pt>
                <c:pt idx="248">
                  <c:v>2007-01-15</c:v>
                </c:pt>
                <c:pt idx="249">
                  <c:v>2007-01-16</c:v>
                </c:pt>
                <c:pt idx="250">
                  <c:v>2007-01-17</c:v>
                </c:pt>
                <c:pt idx="251">
                  <c:v>2007-01-18</c:v>
                </c:pt>
                <c:pt idx="252">
                  <c:v>2007-01-19</c:v>
                </c:pt>
                <c:pt idx="253">
                  <c:v>2007-01-22</c:v>
                </c:pt>
                <c:pt idx="254">
                  <c:v>2007-01-23</c:v>
                </c:pt>
                <c:pt idx="255">
                  <c:v>2007-01-24</c:v>
                </c:pt>
                <c:pt idx="256">
                  <c:v>2007-01-25</c:v>
                </c:pt>
                <c:pt idx="257">
                  <c:v>2007-01-26</c:v>
                </c:pt>
                <c:pt idx="258">
                  <c:v>2007-01-29</c:v>
                </c:pt>
                <c:pt idx="259">
                  <c:v>2007-01-30</c:v>
                </c:pt>
                <c:pt idx="260">
                  <c:v>2007-01-31</c:v>
                </c:pt>
                <c:pt idx="261">
                  <c:v>2007-02-01</c:v>
                </c:pt>
                <c:pt idx="262">
                  <c:v>2007-02-02</c:v>
                </c:pt>
                <c:pt idx="263">
                  <c:v>2007-02-05</c:v>
                </c:pt>
                <c:pt idx="264">
                  <c:v>2007-02-06</c:v>
                </c:pt>
                <c:pt idx="265">
                  <c:v>2007-02-07</c:v>
                </c:pt>
                <c:pt idx="266">
                  <c:v>2007-02-08</c:v>
                </c:pt>
                <c:pt idx="267">
                  <c:v>2007-02-09</c:v>
                </c:pt>
                <c:pt idx="268">
                  <c:v>2007-02-12</c:v>
                </c:pt>
                <c:pt idx="269">
                  <c:v>2007-02-13</c:v>
                </c:pt>
                <c:pt idx="270">
                  <c:v>2007-02-14</c:v>
                </c:pt>
                <c:pt idx="271">
                  <c:v>2007-02-15</c:v>
                </c:pt>
                <c:pt idx="272">
                  <c:v>2007-02-16</c:v>
                </c:pt>
                <c:pt idx="273">
                  <c:v>2007-02-26</c:v>
                </c:pt>
                <c:pt idx="274">
                  <c:v>2007-02-27</c:v>
                </c:pt>
                <c:pt idx="275">
                  <c:v>2007-02-28</c:v>
                </c:pt>
                <c:pt idx="276">
                  <c:v>2007-03-01</c:v>
                </c:pt>
                <c:pt idx="277">
                  <c:v>2007-03-02</c:v>
                </c:pt>
                <c:pt idx="278">
                  <c:v>2007-03-05</c:v>
                </c:pt>
                <c:pt idx="279">
                  <c:v>2007-03-06</c:v>
                </c:pt>
                <c:pt idx="280">
                  <c:v>2007-03-07</c:v>
                </c:pt>
                <c:pt idx="281">
                  <c:v>2007-03-08</c:v>
                </c:pt>
                <c:pt idx="282">
                  <c:v>2007-03-09</c:v>
                </c:pt>
                <c:pt idx="283">
                  <c:v>2007-03-12</c:v>
                </c:pt>
                <c:pt idx="284">
                  <c:v>2007-03-13</c:v>
                </c:pt>
                <c:pt idx="285">
                  <c:v>2007-03-14</c:v>
                </c:pt>
                <c:pt idx="286">
                  <c:v>2007-03-15</c:v>
                </c:pt>
                <c:pt idx="287">
                  <c:v>2007-03-16</c:v>
                </c:pt>
                <c:pt idx="288">
                  <c:v>2007-03-19</c:v>
                </c:pt>
                <c:pt idx="289">
                  <c:v>2007-03-20</c:v>
                </c:pt>
                <c:pt idx="290">
                  <c:v>2007-03-21</c:v>
                </c:pt>
                <c:pt idx="291">
                  <c:v>2007-03-22</c:v>
                </c:pt>
                <c:pt idx="292">
                  <c:v>2007-03-23</c:v>
                </c:pt>
                <c:pt idx="293">
                  <c:v>2007-03-26</c:v>
                </c:pt>
                <c:pt idx="294">
                  <c:v>2007-03-27</c:v>
                </c:pt>
                <c:pt idx="295">
                  <c:v>2007-03-28</c:v>
                </c:pt>
                <c:pt idx="296">
                  <c:v>2007-03-29</c:v>
                </c:pt>
                <c:pt idx="297">
                  <c:v>2007-03-30</c:v>
                </c:pt>
                <c:pt idx="298">
                  <c:v>2007-04-02</c:v>
                </c:pt>
                <c:pt idx="299">
                  <c:v>2007-04-03</c:v>
                </c:pt>
                <c:pt idx="300">
                  <c:v>2007-04-04</c:v>
                </c:pt>
                <c:pt idx="301">
                  <c:v>2007-04-05</c:v>
                </c:pt>
                <c:pt idx="302">
                  <c:v>2007-04-06</c:v>
                </c:pt>
                <c:pt idx="303">
                  <c:v>2007-04-09</c:v>
                </c:pt>
                <c:pt idx="304">
                  <c:v>2007-04-10</c:v>
                </c:pt>
                <c:pt idx="305">
                  <c:v>2007-04-11</c:v>
                </c:pt>
                <c:pt idx="306">
                  <c:v>2007-04-12</c:v>
                </c:pt>
                <c:pt idx="307">
                  <c:v>2007-04-13</c:v>
                </c:pt>
                <c:pt idx="308">
                  <c:v>2007-04-16</c:v>
                </c:pt>
                <c:pt idx="309">
                  <c:v>2007-04-17</c:v>
                </c:pt>
                <c:pt idx="310">
                  <c:v>2007-04-18</c:v>
                </c:pt>
                <c:pt idx="311">
                  <c:v>2007-04-19</c:v>
                </c:pt>
                <c:pt idx="312">
                  <c:v>2007-04-20</c:v>
                </c:pt>
                <c:pt idx="313">
                  <c:v>2007-04-23</c:v>
                </c:pt>
                <c:pt idx="314">
                  <c:v>2007-04-24</c:v>
                </c:pt>
                <c:pt idx="315">
                  <c:v>2007-04-25</c:v>
                </c:pt>
                <c:pt idx="316">
                  <c:v>2007-04-26</c:v>
                </c:pt>
                <c:pt idx="317">
                  <c:v>2007-04-27</c:v>
                </c:pt>
                <c:pt idx="318">
                  <c:v>2007-04-30</c:v>
                </c:pt>
                <c:pt idx="319">
                  <c:v>2007-05-08</c:v>
                </c:pt>
                <c:pt idx="320">
                  <c:v>2007-05-09</c:v>
                </c:pt>
                <c:pt idx="321">
                  <c:v>2007-05-10</c:v>
                </c:pt>
                <c:pt idx="322">
                  <c:v>2007-05-11</c:v>
                </c:pt>
                <c:pt idx="323">
                  <c:v>2007-05-14</c:v>
                </c:pt>
                <c:pt idx="324">
                  <c:v>2007-05-15</c:v>
                </c:pt>
                <c:pt idx="325">
                  <c:v>2007-05-16</c:v>
                </c:pt>
                <c:pt idx="326">
                  <c:v>2007-05-17</c:v>
                </c:pt>
                <c:pt idx="327">
                  <c:v>2007-05-18</c:v>
                </c:pt>
                <c:pt idx="328">
                  <c:v>2007-05-21</c:v>
                </c:pt>
                <c:pt idx="329">
                  <c:v>2007-05-22</c:v>
                </c:pt>
                <c:pt idx="330">
                  <c:v>2007-05-23</c:v>
                </c:pt>
                <c:pt idx="331">
                  <c:v>2007-05-24</c:v>
                </c:pt>
                <c:pt idx="332">
                  <c:v>2007-05-25</c:v>
                </c:pt>
                <c:pt idx="333">
                  <c:v>2007-05-28</c:v>
                </c:pt>
                <c:pt idx="334">
                  <c:v>2007-05-29</c:v>
                </c:pt>
                <c:pt idx="335">
                  <c:v>2007-05-30</c:v>
                </c:pt>
                <c:pt idx="336">
                  <c:v>2007-05-31</c:v>
                </c:pt>
                <c:pt idx="337">
                  <c:v>2007-06-01</c:v>
                </c:pt>
                <c:pt idx="338">
                  <c:v>2007-06-04</c:v>
                </c:pt>
                <c:pt idx="339">
                  <c:v>2007-06-05</c:v>
                </c:pt>
                <c:pt idx="340">
                  <c:v>2007-06-06</c:v>
                </c:pt>
                <c:pt idx="341">
                  <c:v>2007-06-07</c:v>
                </c:pt>
                <c:pt idx="342">
                  <c:v>2007-06-08</c:v>
                </c:pt>
                <c:pt idx="343">
                  <c:v>2007-06-11</c:v>
                </c:pt>
                <c:pt idx="344">
                  <c:v>2007-06-12</c:v>
                </c:pt>
                <c:pt idx="345">
                  <c:v>2007-06-13</c:v>
                </c:pt>
                <c:pt idx="346">
                  <c:v>2007-06-14</c:v>
                </c:pt>
                <c:pt idx="347">
                  <c:v>2007-06-15</c:v>
                </c:pt>
                <c:pt idx="348">
                  <c:v>2007-06-18</c:v>
                </c:pt>
                <c:pt idx="349">
                  <c:v>2007-06-19</c:v>
                </c:pt>
                <c:pt idx="350">
                  <c:v>2007-06-20</c:v>
                </c:pt>
                <c:pt idx="351">
                  <c:v>2007-06-21</c:v>
                </c:pt>
                <c:pt idx="352">
                  <c:v>2007-06-22</c:v>
                </c:pt>
                <c:pt idx="353">
                  <c:v>2007-06-25</c:v>
                </c:pt>
                <c:pt idx="354">
                  <c:v>2007-06-26</c:v>
                </c:pt>
                <c:pt idx="355">
                  <c:v>2007-06-27</c:v>
                </c:pt>
                <c:pt idx="356">
                  <c:v>2007-06-28</c:v>
                </c:pt>
                <c:pt idx="357">
                  <c:v>2007-06-29</c:v>
                </c:pt>
                <c:pt idx="358">
                  <c:v>2007-07-02</c:v>
                </c:pt>
                <c:pt idx="359">
                  <c:v>2007-07-03</c:v>
                </c:pt>
                <c:pt idx="360">
                  <c:v>2007-07-04</c:v>
                </c:pt>
                <c:pt idx="361">
                  <c:v>2007-07-05</c:v>
                </c:pt>
                <c:pt idx="362">
                  <c:v>2007-07-06</c:v>
                </c:pt>
                <c:pt idx="363">
                  <c:v>2007-07-09</c:v>
                </c:pt>
                <c:pt idx="364">
                  <c:v>2007-07-10</c:v>
                </c:pt>
                <c:pt idx="365">
                  <c:v>2007-07-11</c:v>
                </c:pt>
                <c:pt idx="366">
                  <c:v>2007-07-12</c:v>
                </c:pt>
                <c:pt idx="367">
                  <c:v>2007-07-13</c:v>
                </c:pt>
                <c:pt idx="368">
                  <c:v>2007-07-16</c:v>
                </c:pt>
                <c:pt idx="369">
                  <c:v>2007-07-17</c:v>
                </c:pt>
                <c:pt idx="370">
                  <c:v>2007-07-18</c:v>
                </c:pt>
                <c:pt idx="371">
                  <c:v>2007-07-19</c:v>
                </c:pt>
                <c:pt idx="372">
                  <c:v>2007-07-20</c:v>
                </c:pt>
                <c:pt idx="373">
                  <c:v>2007-07-23</c:v>
                </c:pt>
                <c:pt idx="374">
                  <c:v>2007-07-24</c:v>
                </c:pt>
                <c:pt idx="375">
                  <c:v>2007-07-25</c:v>
                </c:pt>
                <c:pt idx="376">
                  <c:v>2007-07-26</c:v>
                </c:pt>
                <c:pt idx="377">
                  <c:v>2007-07-27</c:v>
                </c:pt>
                <c:pt idx="378">
                  <c:v>2007-07-30</c:v>
                </c:pt>
                <c:pt idx="379">
                  <c:v>2007-07-31</c:v>
                </c:pt>
                <c:pt idx="380">
                  <c:v>2007-08-01</c:v>
                </c:pt>
                <c:pt idx="381">
                  <c:v>2007-08-02</c:v>
                </c:pt>
                <c:pt idx="382">
                  <c:v>2007-08-03</c:v>
                </c:pt>
                <c:pt idx="383">
                  <c:v>2007-08-06</c:v>
                </c:pt>
                <c:pt idx="384">
                  <c:v>2007-08-07</c:v>
                </c:pt>
                <c:pt idx="385">
                  <c:v>2007-08-08</c:v>
                </c:pt>
                <c:pt idx="386">
                  <c:v>2007-08-09</c:v>
                </c:pt>
                <c:pt idx="387">
                  <c:v>2007-08-10</c:v>
                </c:pt>
                <c:pt idx="388">
                  <c:v>2007-08-13</c:v>
                </c:pt>
                <c:pt idx="389">
                  <c:v>2007-08-14</c:v>
                </c:pt>
                <c:pt idx="390">
                  <c:v>2007-08-15</c:v>
                </c:pt>
                <c:pt idx="391">
                  <c:v>2007-08-16</c:v>
                </c:pt>
                <c:pt idx="392">
                  <c:v>2007-08-17</c:v>
                </c:pt>
                <c:pt idx="393">
                  <c:v>2007-08-20</c:v>
                </c:pt>
                <c:pt idx="394">
                  <c:v>2007-08-21</c:v>
                </c:pt>
                <c:pt idx="395">
                  <c:v>2007-08-22</c:v>
                </c:pt>
                <c:pt idx="396">
                  <c:v>2007-08-23</c:v>
                </c:pt>
                <c:pt idx="397">
                  <c:v>2007-08-24</c:v>
                </c:pt>
                <c:pt idx="398">
                  <c:v>2007-08-27</c:v>
                </c:pt>
                <c:pt idx="399">
                  <c:v>2007-08-28</c:v>
                </c:pt>
                <c:pt idx="400">
                  <c:v>2007-08-29</c:v>
                </c:pt>
                <c:pt idx="401">
                  <c:v>2007-08-30</c:v>
                </c:pt>
                <c:pt idx="402">
                  <c:v>2007-08-31</c:v>
                </c:pt>
                <c:pt idx="403">
                  <c:v>2007-09-03</c:v>
                </c:pt>
                <c:pt idx="404">
                  <c:v>2007-09-04</c:v>
                </c:pt>
                <c:pt idx="405">
                  <c:v>2007-09-05</c:v>
                </c:pt>
                <c:pt idx="406">
                  <c:v>2007-09-06</c:v>
                </c:pt>
                <c:pt idx="407">
                  <c:v>2007-09-07</c:v>
                </c:pt>
                <c:pt idx="408">
                  <c:v>2007-09-10</c:v>
                </c:pt>
                <c:pt idx="409">
                  <c:v>2007-09-11</c:v>
                </c:pt>
                <c:pt idx="410">
                  <c:v>2007-09-12</c:v>
                </c:pt>
                <c:pt idx="411">
                  <c:v>2007-09-13</c:v>
                </c:pt>
                <c:pt idx="412">
                  <c:v>2007-09-14</c:v>
                </c:pt>
                <c:pt idx="413">
                  <c:v>2007-09-17</c:v>
                </c:pt>
                <c:pt idx="414">
                  <c:v>2007-09-18</c:v>
                </c:pt>
                <c:pt idx="415">
                  <c:v>2007-09-19</c:v>
                </c:pt>
                <c:pt idx="416">
                  <c:v>2007-09-20</c:v>
                </c:pt>
                <c:pt idx="417">
                  <c:v>2007-09-21</c:v>
                </c:pt>
                <c:pt idx="418">
                  <c:v>2007-09-24</c:v>
                </c:pt>
                <c:pt idx="419">
                  <c:v>2007-09-25</c:v>
                </c:pt>
                <c:pt idx="420">
                  <c:v>2007-09-26</c:v>
                </c:pt>
                <c:pt idx="421">
                  <c:v>2007-09-27</c:v>
                </c:pt>
                <c:pt idx="422">
                  <c:v>2007-09-28</c:v>
                </c:pt>
                <c:pt idx="423">
                  <c:v>2007-10-08</c:v>
                </c:pt>
                <c:pt idx="424">
                  <c:v>2007-10-09</c:v>
                </c:pt>
                <c:pt idx="425">
                  <c:v>2007-10-10</c:v>
                </c:pt>
                <c:pt idx="426">
                  <c:v>2007-10-11</c:v>
                </c:pt>
                <c:pt idx="427">
                  <c:v>2007-10-12</c:v>
                </c:pt>
                <c:pt idx="428">
                  <c:v>2007-10-15</c:v>
                </c:pt>
                <c:pt idx="429">
                  <c:v>2007-10-16</c:v>
                </c:pt>
                <c:pt idx="430">
                  <c:v>2007-10-17</c:v>
                </c:pt>
                <c:pt idx="431">
                  <c:v>2007-10-18</c:v>
                </c:pt>
                <c:pt idx="432">
                  <c:v>2007-10-19</c:v>
                </c:pt>
                <c:pt idx="433">
                  <c:v>2007-10-22</c:v>
                </c:pt>
                <c:pt idx="434">
                  <c:v>2007-10-23</c:v>
                </c:pt>
                <c:pt idx="435">
                  <c:v>2007-10-24</c:v>
                </c:pt>
                <c:pt idx="436">
                  <c:v>2007-10-25</c:v>
                </c:pt>
                <c:pt idx="437">
                  <c:v>2007-10-26</c:v>
                </c:pt>
                <c:pt idx="438">
                  <c:v>2007-10-29</c:v>
                </c:pt>
                <c:pt idx="439">
                  <c:v>2007-10-30</c:v>
                </c:pt>
                <c:pt idx="440">
                  <c:v>2007-10-31</c:v>
                </c:pt>
                <c:pt idx="441">
                  <c:v>2007-11-01</c:v>
                </c:pt>
                <c:pt idx="442">
                  <c:v>2007-11-02</c:v>
                </c:pt>
                <c:pt idx="443">
                  <c:v>2007-11-05</c:v>
                </c:pt>
                <c:pt idx="444">
                  <c:v>2007-11-06</c:v>
                </c:pt>
                <c:pt idx="445">
                  <c:v>2007-11-07</c:v>
                </c:pt>
                <c:pt idx="446">
                  <c:v>2007-11-08</c:v>
                </c:pt>
                <c:pt idx="447">
                  <c:v>2007-11-09</c:v>
                </c:pt>
                <c:pt idx="448">
                  <c:v>2007-11-12</c:v>
                </c:pt>
                <c:pt idx="449">
                  <c:v>2007-11-13</c:v>
                </c:pt>
                <c:pt idx="450">
                  <c:v>2007-11-14</c:v>
                </c:pt>
                <c:pt idx="451">
                  <c:v>2007-11-15</c:v>
                </c:pt>
                <c:pt idx="452">
                  <c:v>2007-11-16</c:v>
                </c:pt>
                <c:pt idx="453">
                  <c:v>2007-11-19</c:v>
                </c:pt>
                <c:pt idx="454">
                  <c:v>2007-11-20</c:v>
                </c:pt>
                <c:pt idx="455">
                  <c:v>2007-11-21</c:v>
                </c:pt>
                <c:pt idx="456">
                  <c:v>2007-11-22</c:v>
                </c:pt>
                <c:pt idx="457">
                  <c:v>2007-11-23</c:v>
                </c:pt>
                <c:pt idx="458">
                  <c:v>2007-11-26</c:v>
                </c:pt>
                <c:pt idx="459">
                  <c:v>2007-11-27</c:v>
                </c:pt>
                <c:pt idx="460">
                  <c:v>2007-11-28</c:v>
                </c:pt>
                <c:pt idx="461">
                  <c:v>2007-11-29</c:v>
                </c:pt>
                <c:pt idx="462">
                  <c:v>2007-11-30</c:v>
                </c:pt>
                <c:pt idx="463">
                  <c:v>2007-12-03</c:v>
                </c:pt>
                <c:pt idx="464">
                  <c:v>2007-12-04</c:v>
                </c:pt>
                <c:pt idx="465">
                  <c:v>2007-12-05</c:v>
                </c:pt>
                <c:pt idx="466">
                  <c:v>2007-12-06</c:v>
                </c:pt>
                <c:pt idx="467">
                  <c:v>2007-12-07</c:v>
                </c:pt>
                <c:pt idx="468">
                  <c:v>2007-12-10</c:v>
                </c:pt>
                <c:pt idx="469">
                  <c:v>2007-12-11</c:v>
                </c:pt>
                <c:pt idx="470">
                  <c:v>2007-12-12</c:v>
                </c:pt>
                <c:pt idx="471">
                  <c:v>2007-12-13</c:v>
                </c:pt>
                <c:pt idx="472">
                  <c:v>2007-12-14</c:v>
                </c:pt>
                <c:pt idx="473">
                  <c:v>2007-12-17</c:v>
                </c:pt>
                <c:pt idx="474">
                  <c:v>2007-12-18</c:v>
                </c:pt>
                <c:pt idx="475">
                  <c:v>2007-12-19</c:v>
                </c:pt>
                <c:pt idx="476">
                  <c:v>2007-12-20</c:v>
                </c:pt>
                <c:pt idx="477">
                  <c:v>2007-12-21</c:v>
                </c:pt>
                <c:pt idx="478">
                  <c:v>2007-12-24</c:v>
                </c:pt>
                <c:pt idx="479">
                  <c:v>2007-12-25</c:v>
                </c:pt>
                <c:pt idx="480">
                  <c:v>2007-12-26</c:v>
                </c:pt>
                <c:pt idx="481">
                  <c:v>2007-12-27</c:v>
                </c:pt>
                <c:pt idx="482">
                  <c:v>2007-12-28</c:v>
                </c:pt>
                <c:pt idx="483">
                  <c:v>2008-01-02</c:v>
                </c:pt>
                <c:pt idx="484">
                  <c:v>2008-01-03</c:v>
                </c:pt>
                <c:pt idx="485">
                  <c:v>2008-01-04</c:v>
                </c:pt>
                <c:pt idx="486">
                  <c:v>2008-01-07</c:v>
                </c:pt>
                <c:pt idx="487">
                  <c:v>2008-01-08</c:v>
                </c:pt>
                <c:pt idx="488">
                  <c:v>2008-01-09</c:v>
                </c:pt>
                <c:pt idx="489">
                  <c:v>2008-01-10</c:v>
                </c:pt>
                <c:pt idx="490">
                  <c:v>2008-01-11</c:v>
                </c:pt>
                <c:pt idx="491">
                  <c:v>2008-01-14</c:v>
                </c:pt>
                <c:pt idx="492">
                  <c:v>2008-01-15</c:v>
                </c:pt>
                <c:pt idx="493">
                  <c:v>2008-01-16</c:v>
                </c:pt>
                <c:pt idx="494">
                  <c:v>2008-01-17</c:v>
                </c:pt>
                <c:pt idx="495">
                  <c:v>2008-01-18</c:v>
                </c:pt>
                <c:pt idx="496">
                  <c:v>2008-01-21</c:v>
                </c:pt>
                <c:pt idx="497">
                  <c:v>2008-01-22</c:v>
                </c:pt>
                <c:pt idx="498">
                  <c:v>2008-01-23</c:v>
                </c:pt>
                <c:pt idx="499">
                  <c:v>2008-01-24</c:v>
                </c:pt>
                <c:pt idx="500">
                  <c:v>2008-01-25</c:v>
                </c:pt>
                <c:pt idx="501">
                  <c:v>2008-01-28</c:v>
                </c:pt>
                <c:pt idx="502">
                  <c:v>2008-01-29</c:v>
                </c:pt>
                <c:pt idx="503">
                  <c:v>2008-01-30</c:v>
                </c:pt>
                <c:pt idx="504">
                  <c:v>2008-01-31</c:v>
                </c:pt>
                <c:pt idx="505">
                  <c:v>2008-02-01</c:v>
                </c:pt>
                <c:pt idx="506">
                  <c:v>2008-02-04</c:v>
                </c:pt>
                <c:pt idx="507">
                  <c:v>2008-02-05</c:v>
                </c:pt>
                <c:pt idx="508">
                  <c:v>2008-02-13</c:v>
                </c:pt>
                <c:pt idx="509">
                  <c:v>2008-02-14</c:v>
                </c:pt>
                <c:pt idx="510">
                  <c:v>2008-02-15</c:v>
                </c:pt>
                <c:pt idx="511">
                  <c:v>2008-02-18</c:v>
                </c:pt>
                <c:pt idx="512">
                  <c:v>2008-02-19</c:v>
                </c:pt>
                <c:pt idx="513">
                  <c:v>2008-02-20</c:v>
                </c:pt>
                <c:pt idx="514">
                  <c:v>2008-02-21</c:v>
                </c:pt>
                <c:pt idx="515">
                  <c:v>2008-02-22</c:v>
                </c:pt>
                <c:pt idx="516">
                  <c:v>2008-02-25</c:v>
                </c:pt>
                <c:pt idx="517">
                  <c:v>2008-02-26</c:v>
                </c:pt>
                <c:pt idx="518">
                  <c:v>2008-02-27</c:v>
                </c:pt>
                <c:pt idx="519">
                  <c:v>2008-02-28</c:v>
                </c:pt>
                <c:pt idx="520">
                  <c:v>2008-02-29</c:v>
                </c:pt>
                <c:pt idx="521">
                  <c:v>2008-03-03</c:v>
                </c:pt>
                <c:pt idx="522">
                  <c:v>2008-03-04</c:v>
                </c:pt>
                <c:pt idx="523">
                  <c:v>2008-03-05</c:v>
                </c:pt>
                <c:pt idx="524">
                  <c:v>2008-03-06</c:v>
                </c:pt>
                <c:pt idx="525">
                  <c:v>2008-03-07</c:v>
                </c:pt>
                <c:pt idx="526">
                  <c:v>2008-03-10</c:v>
                </c:pt>
                <c:pt idx="527">
                  <c:v>2008-03-11</c:v>
                </c:pt>
                <c:pt idx="528">
                  <c:v>2008-03-12</c:v>
                </c:pt>
                <c:pt idx="529">
                  <c:v>2008-03-13</c:v>
                </c:pt>
                <c:pt idx="530">
                  <c:v>2008-03-14</c:v>
                </c:pt>
                <c:pt idx="531">
                  <c:v>2008-03-17</c:v>
                </c:pt>
                <c:pt idx="532">
                  <c:v>2008-03-18</c:v>
                </c:pt>
                <c:pt idx="533">
                  <c:v>2008-03-19</c:v>
                </c:pt>
                <c:pt idx="534">
                  <c:v>2008-03-20</c:v>
                </c:pt>
                <c:pt idx="535">
                  <c:v>2008-03-21</c:v>
                </c:pt>
                <c:pt idx="536">
                  <c:v>2008-03-24</c:v>
                </c:pt>
                <c:pt idx="537">
                  <c:v>2008-03-25</c:v>
                </c:pt>
                <c:pt idx="538">
                  <c:v>2008-03-26</c:v>
                </c:pt>
                <c:pt idx="539">
                  <c:v>2008-03-27</c:v>
                </c:pt>
                <c:pt idx="540">
                  <c:v>2008-03-28</c:v>
                </c:pt>
                <c:pt idx="541">
                  <c:v>2008-03-31</c:v>
                </c:pt>
                <c:pt idx="542">
                  <c:v>2008-04-01</c:v>
                </c:pt>
                <c:pt idx="543">
                  <c:v>2008-04-02</c:v>
                </c:pt>
                <c:pt idx="544">
                  <c:v>2008-04-03</c:v>
                </c:pt>
                <c:pt idx="545">
                  <c:v>2008-04-07</c:v>
                </c:pt>
                <c:pt idx="546">
                  <c:v>2008-04-08</c:v>
                </c:pt>
                <c:pt idx="547">
                  <c:v>2008-04-09</c:v>
                </c:pt>
                <c:pt idx="548">
                  <c:v>2008-04-10</c:v>
                </c:pt>
                <c:pt idx="549">
                  <c:v>2008-04-11</c:v>
                </c:pt>
                <c:pt idx="550">
                  <c:v>2008-04-14</c:v>
                </c:pt>
                <c:pt idx="551">
                  <c:v>2008-04-15</c:v>
                </c:pt>
                <c:pt idx="552">
                  <c:v>2008-04-16</c:v>
                </c:pt>
                <c:pt idx="553">
                  <c:v>2008-04-17</c:v>
                </c:pt>
                <c:pt idx="554">
                  <c:v>2008-04-18</c:v>
                </c:pt>
                <c:pt idx="555">
                  <c:v>2008-04-21</c:v>
                </c:pt>
                <c:pt idx="556">
                  <c:v>2008-04-22</c:v>
                </c:pt>
                <c:pt idx="557">
                  <c:v>2008-04-23</c:v>
                </c:pt>
                <c:pt idx="558">
                  <c:v>2008-04-24</c:v>
                </c:pt>
                <c:pt idx="559">
                  <c:v>2008-04-25</c:v>
                </c:pt>
                <c:pt idx="560">
                  <c:v>2008-04-28</c:v>
                </c:pt>
                <c:pt idx="561">
                  <c:v>2008-04-29</c:v>
                </c:pt>
                <c:pt idx="562">
                  <c:v>2008-04-30</c:v>
                </c:pt>
                <c:pt idx="563">
                  <c:v>2008-05-05</c:v>
                </c:pt>
                <c:pt idx="564">
                  <c:v>2008-05-06</c:v>
                </c:pt>
                <c:pt idx="565">
                  <c:v>2008-05-07</c:v>
                </c:pt>
                <c:pt idx="566">
                  <c:v>2008-05-08</c:v>
                </c:pt>
                <c:pt idx="567">
                  <c:v>2008-05-09</c:v>
                </c:pt>
                <c:pt idx="568">
                  <c:v>2008-05-12</c:v>
                </c:pt>
                <c:pt idx="569">
                  <c:v>2008-05-13</c:v>
                </c:pt>
                <c:pt idx="570">
                  <c:v>2008-05-14</c:v>
                </c:pt>
                <c:pt idx="571">
                  <c:v>2008-05-15</c:v>
                </c:pt>
                <c:pt idx="572">
                  <c:v>2008-05-16</c:v>
                </c:pt>
                <c:pt idx="573">
                  <c:v>2008-05-19</c:v>
                </c:pt>
                <c:pt idx="574">
                  <c:v>2008-05-20</c:v>
                </c:pt>
                <c:pt idx="575">
                  <c:v>2008-05-21</c:v>
                </c:pt>
                <c:pt idx="576">
                  <c:v>2008-05-22</c:v>
                </c:pt>
                <c:pt idx="577">
                  <c:v>2008-05-23</c:v>
                </c:pt>
                <c:pt idx="578">
                  <c:v>2008-05-26</c:v>
                </c:pt>
                <c:pt idx="579">
                  <c:v>2008-05-27</c:v>
                </c:pt>
                <c:pt idx="580">
                  <c:v>2008-05-28</c:v>
                </c:pt>
                <c:pt idx="581">
                  <c:v>2008-05-29</c:v>
                </c:pt>
                <c:pt idx="582">
                  <c:v>2008-05-30</c:v>
                </c:pt>
                <c:pt idx="583">
                  <c:v>2008-06-02</c:v>
                </c:pt>
                <c:pt idx="584">
                  <c:v>2008-06-03</c:v>
                </c:pt>
                <c:pt idx="585">
                  <c:v>2008-06-04</c:v>
                </c:pt>
                <c:pt idx="586">
                  <c:v>2008-06-05</c:v>
                </c:pt>
                <c:pt idx="587">
                  <c:v>2008-06-06</c:v>
                </c:pt>
                <c:pt idx="588">
                  <c:v>2008-06-10</c:v>
                </c:pt>
                <c:pt idx="589">
                  <c:v>2008-06-11</c:v>
                </c:pt>
                <c:pt idx="590">
                  <c:v>2008-06-12</c:v>
                </c:pt>
                <c:pt idx="591">
                  <c:v>2008-06-13</c:v>
                </c:pt>
                <c:pt idx="592">
                  <c:v>2008-06-16</c:v>
                </c:pt>
                <c:pt idx="593">
                  <c:v>2008-06-17</c:v>
                </c:pt>
                <c:pt idx="594">
                  <c:v>2008-06-18</c:v>
                </c:pt>
                <c:pt idx="595">
                  <c:v>2008-06-19</c:v>
                </c:pt>
                <c:pt idx="596">
                  <c:v>2008-06-20</c:v>
                </c:pt>
                <c:pt idx="597">
                  <c:v>2008-06-23</c:v>
                </c:pt>
                <c:pt idx="598">
                  <c:v>2008-06-24</c:v>
                </c:pt>
                <c:pt idx="599">
                  <c:v>2008-06-25</c:v>
                </c:pt>
                <c:pt idx="600">
                  <c:v>2008-06-26</c:v>
                </c:pt>
                <c:pt idx="601">
                  <c:v>2008-06-27</c:v>
                </c:pt>
                <c:pt idx="602">
                  <c:v>2008-06-30</c:v>
                </c:pt>
                <c:pt idx="603">
                  <c:v>2008-07-01</c:v>
                </c:pt>
                <c:pt idx="604">
                  <c:v>2008-07-02</c:v>
                </c:pt>
                <c:pt idx="605">
                  <c:v>2008-07-03</c:v>
                </c:pt>
                <c:pt idx="606">
                  <c:v>2008-07-04</c:v>
                </c:pt>
                <c:pt idx="607">
                  <c:v>2008-07-07</c:v>
                </c:pt>
                <c:pt idx="608">
                  <c:v>2008-07-08</c:v>
                </c:pt>
                <c:pt idx="609">
                  <c:v>2008-07-09</c:v>
                </c:pt>
                <c:pt idx="610">
                  <c:v>2008-07-10</c:v>
                </c:pt>
                <c:pt idx="611">
                  <c:v>2008-07-11</c:v>
                </c:pt>
                <c:pt idx="612">
                  <c:v>2008-07-14</c:v>
                </c:pt>
                <c:pt idx="613">
                  <c:v>2008-07-15</c:v>
                </c:pt>
                <c:pt idx="614">
                  <c:v>2008-07-16</c:v>
                </c:pt>
                <c:pt idx="615">
                  <c:v>2008-07-17</c:v>
                </c:pt>
                <c:pt idx="616">
                  <c:v>2008-07-18</c:v>
                </c:pt>
                <c:pt idx="617">
                  <c:v>2008-07-21</c:v>
                </c:pt>
                <c:pt idx="618">
                  <c:v>2008-07-22</c:v>
                </c:pt>
                <c:pt idx="619">
                  <c:v>2008-07-23</c:v>
                </c:pt>
                <c:pt idx="620">
                  <c:v>2008-07-24</c:v>
                </c:pt>
                <c:pt idx="621">
                  <c:v>2008-07-25</c:v>
                </c:pt>
                <c:pt idx="622">
                  <c:v>2008-07-28</c:v>
                </c:pt>
                <c:pt idx="623">
                  <c:v>2008-07-29</c:v>
                </c:pt>
                <c:pt idx="624">
                  <c:v>2008-07-30</c:v>
                </c:pt>
                <c:pt idx="625">
                  <c:v>2008-07-31</c:v>
                </c:pt>
                <c:pt idx="626">
                  <c:v>2008-08-01</c:v>
                </c:pt>
                <c:pt idx="627">
                  <c:v>2008-08-04</c:v>
                </c:pt>
                <c:pt idx="628">
                  <c:v>2008-08-05</c:v>
                </c:pt>
                <c:pt idx="629">
                  <c:v>2008-08-06</c:v>
                </c:pt>
                <c:pt idx="630">
                  <c:v>2008-08-07</c:v>
                </c:pt>
                <c:pt idx="631">
                  <c:v>2008-08-08</c:v>
                </c:pt>
                <c:pt idx="632">
                  <c:v>2008-08-11</c:v>
                </c:pt>
                <c:pt idx="633">
                  <c:v>2008-08-12</c:v>
                </c:pt>
                <c:pt idx="634">
                  <c:v>2008-08-13</c:v>
                </c:pt>
                <c:pt idx="635">
                  <c:v>2008-08-14</c:v>
                </c:pt>
                <c:pt idx="636">
                  <c:v>2008-08-15</c:v>
                </c:pt>
                <c:pt idx="637">
                  <c:v>2008-08-18</c:v>
                </c:pt>
                <c:pt idx="638">
                  <c:v>2008-08-19</c:v>
                </c:pt>
                <c:pt idx="639">
                  <c:v>2008-08-20</c:v>
                </c:pt>
                <c:pt idx="640">
                  <c:v>2008-08-21</c:v>
                </c:pt>
                <c:pt idx="641">
                  <c:v>2008-08-22</c:v>
                </c:pt>
                <c:pt idx="642">
                  <c:v>2008-08-25</c:v>
                </c:pt>
                <c:pt idx="643">
                  <c:v>2008-08-26</c:v>
                </c:pt>
                <c:pt idx="644">
                  <c:v>2008-08-27</c:v>
                </c:pt>
                <c:pt idx="645">
                  <c:v>2008-08-28</c:v>
                </c:pt>
                <c:pt idx="646">
                  <c:v>2008-08-29</c:v>
                </c:pt>
                <c:pt idx="647">
                  <c:v>2008-09-01</c:v>
                </c:pt>
                <c:pt idx="648">
                  <c:v>2008-09-02</c:v>
                </c:pt>
                <c:pt idx="649">
                  <c:v>2008-09-03</c:v>
                </c:pt>
                <c:pt idx="650">
                  <c:v>2008-09-04</c:v>
                </c:pt>
                <c:pt idx="651">
                  <c:v>2008-09-05</c:v>
                </c:pt>
                <c:pt idx="652">
                  <c:v>2008-09-08</c:v>
                </c:pt>
                <c:pt idx="653">
                  <c:v>2008-09-09</c:v>
                </c:pt>
                <c:pt idx="654">
                  <c:v>2008-09-10</c:v>
                </c:pt>
                <c:pt idx="655">
                  <c:v>2008-09-11</c:v>
                </c:pt>
                <c:pt idx="656">
                  <c:v>2008-09-12</c:v>
                </c:pt>
                <c:pt idx="657">
                  <c:v>2008-09-16</c:v>
                </c:pt>
                <c:pt idx="658">
                  <c:v>2008-09-17</c:v>
                </c:pt>
                <c:pt idx="659">
                  <c:v>2008-09-18</c:v>
                </c:pt>
                <c:pt idx="660">
                  <c:v>2008-09-19</c:v>
                </c:pt>
                <c:pt idx="661">
                  <c:v>2008-09-22</c:v>
                </c:pt>
                <c:pt idx="662">
                  <c:v>2008-09-23</c:v>
                </c:pt>
                <c:pt idx="663">
                  <c:v>2008-09-24</c:v>
                </c:pt>
                <c:pt idx="664">
                  <c:v>2008-09-25</c:v>
                </c:pt>
                <c:pt idx="665">
                  <c:v>2008-09-26</c:v>
                </c:pt>
                <c:pt idx="666">
                  <c:v>2008-10-06</c:v>
                </c:pt>
                <c:pt idx="667">
                  <c:v>2008-10-07</c:v>
                </c:pt>
                <c:pt idx="668">
                  <c:v>2008-10-08</c:v>
                </c:pt>
                <c:pt idx="669">
                  <c:v>2008-10-09</c:v>
                </c:pt>
                <c:pt idx="670">
                  <c:v>2008-10-10</c:v>
                </c:pt>
                <c:pt idx="671">
                  <c:v>2008-10-13</c:v>
                </c:pt>
                <c:pt idx="672">
                  <c:v>2008-10-14</c:v>
                </c:pt>
                <c:pt idx="673">
                  <c:v>2008-10-15</c:v>
                </c:pt>
                <c:pt idx="674">
                  <c:v>2008-10-16</c:v>
                </c:pt>
                <c:pt idx="675">
                  <c:v>2008-10-17</c:v>
                </c:pt>
                <c:pt idx="676">
                  <c:v>2008-10-20</c:v>
                </c:pt>
                <c:pt idx="677">
                  <c:v>2008-10-21</c:v>
                </c:pt>
                <c:pt idx="678">
                  <c:v>2008-10-22</c:v>
                </c:pt>
                <c:pt idx="679">
                  <c:v>2008-10-23</c:v>
                </c:pt>
                <c:pt idx="680">
                  <c:v>2008-10-24</c:v>
                </c:pt>
                <c:pt idx="681">
                  <c:v>2008-10-27</c:v>
                </c:pt>
                <c:pt idx="682">
                  <c:v>2008-10-28</c:v>
                </c:pt>
                <c:pt idx="683">
                  <c:v>2008-10-29</c:v>
                </c:pt>
                <c:pt idx="684">
                  <c:v>2008-10-30</c:v>
                </c:pt>
                <c:pt idx="685">
                  <c:v>2008-10-31</c:v>
                </c:pt>
                <c:pt idx="686">
                  <c:v>2008-11-03</c:v>
                </c:pt>
                <c:pt idx="687">
                  <c:v>2008-11-04</c:v>
                </c:pt>
                <c:pt idx="688">
                  <c:v>2008-11-05</c:v>
                </c:pt>
                <c:pt idx="689">
                  <c:v>2008-11-06</c:v>
                </c:pt>
                <c:pt idx="690">
                  <c:v>2008-11-07</c:v>
                </c:pt>
                <c:pt idx="691">
                  <c:v>2008-11-10</c:v>
                </c:pt>
                <c:pt idx="692">
                  <c:v>2008-11-11</c:v>
                </c:pt>
                <c:pt idx="693">
                  <c:v>2008-11-12</c:v>
                </c:pt>
                <c:pt idx="694">
                  <c:v>2008-11-13</c:v>
                </c:pt>
                <c:pt idx="695">
                  <c:v>2008-11-14</c:v>
                </c:pt>
                <c:pt idx="696">
                  <c:v>2008-11-17</c:v>
                </c:pt>
                <c:pt idx="697">
                  <c:v>2008-11-18</c:v>
                </c:pt>
                <c:pt idx="698">
                  <c:v>2008-11-19</c:v>
                </c:pt>
                <c:pt idx="699">
                  <c:v>2008-11-20</c:v>
                </c:pt>
                <c:pt idx="700">
                  <c:v>2008-11-21</c:v>
                </c:pt>
                <c:pt idx="701">
                  <c:v>2008-11-24</c:v>
                </c:pt>
                <c:pt idx="702">
                  <c:v>2008-11-25</c:v>
                </c:pt>
                <c:pt idx="703">
                  <c:v>2008-11-26</c:v>
                </c:pt>
                <c:pt idx="704">
                  <c:v>2008-11-27</c:v>
                </c:pt>
                <c:pt idx="705">
                  <c:v>2008-11-28</c:v>
                </c:pt>
                <c:pt idx="706">
                  <c:v>2008-12-01</c:v>
                </c:pt>
                <c:pt idx="707">
                  <c:v>2008-12-02</c:v>
                </c:pt>
                <c:pt idx="708">
                  <c:v>2008-12-03</c:v>
                </c:pt>
                <c:pt idx="709">
                  <c:v>2008-12-04</c:v>
                </c:pt>
                <c:pt idx="710">
                  <c:v>2008-12-05</c:v>
                </c:pt>
                <c:pt idx="711">
                  <c:v>2008-12-08</c:v>
                </c:pt>
                <c:pt idx="712">
                  <c:v>2008-12-09</c:v>
                </c:pt>
                <c:pt idx="713">
                  <c:v>2008-12-10</c:v>
                </c:pt>
                <c:pt idx="714">
                  <c:v>2008-12-11</c:v>
                </c:pt>
                <c:pt idx="715">
                  <c:v>2008-12-12</c:v>
                </c:pt>
                <c:pt idx="716">
                  <c:v>2008-12-15</c:v>
                </c:pt>
                <c:pt idx="717">
                  <c:v>2008-12-16</c:v>
                </c:pt>
                <c:pt idx="718">
                  <c:v>2008-12-17</c:v>
                </c:pt>
                <c:pt idx="719">
                  <c:v>2008-12-18</c:v>
                </c:pt>
                <c:pt idx="720">
                  <c:v>2008-12-19</c:v>
                </c:pt>
                <c:pt idx="721">
                  <c:v>2008-12-22</c:v>
                </c:pt>
                <c:pt idx="722">
                  <c:v>2008-12-23</c:v>
                </c:pt>
                <c:pt idx="723">
                  <c:v>2008-12-24</c:v>
                </c:pt>
                <c:pt idx="724">
                  <c:v>2008-12-25</c:v>
                </c:pt>
                <c:pt idx="725">
                  <c:v>2008-12-26</c:v>
                </c:pt>
                <c:pt idx="726">
                  <c:v>2008-12-29</c:v>
                </c:pt>
                <c:pt idx="727">
                  <c:v>2008-12-30</c:v>
                </c:pt>
                <c:pt idx="728">
                  <c:v>2008-12-31</c:v>
                </c:pt>
                <c:pt idx="729">
                  <c:v>2009-01-05</c:v>
                </c:pt>
                <c:pt idx="730">
                  <c:v>2009-01-06</c:v>
                </c:pt>
                <c:pt idx="731">
                  <c:v>2009-01-07</c:v>
                </c:pt>
                <c:pt idx="732">
                  <c:v>2009-01-08</c:v>
                </c:pt>
                <c:pt idx="733">
                  <c:v>2009-01-09</c:v>
                </c:pt>
                <c:pt idx="734">
                  <c:v>2009-01-12</c:v>
                </c:pt>
                <c:pt idx="735">
                  <c:v>2009-01-13</c:v>
                </c:pt>
                <c:pt idx="736">
                  <c:v>2009-01-14</c:v>
                </c:pt>
                <c:pt idx="737">
                  <c:v>2009-01-15</c:v>
                </c:pt>
                <c:pt idx="738">
                  <c:v>2009-01-16</c:v>
                </c:pt>
                <c:pt idx="739">
                  <c:v>2009-01-19</c:v>
                </c:pt>
                <c:pt idx="740">
                  <c:v>2009-01-20</c:v>
                </c:pt>
                <c:pt idx="741">
                  <c:v>2009-01-21</c:v>
                </c:pt>
                <c:pt idx="742">
                  <c:v>2009-01-22</c:v>
                </c:pt>
                <c:pt idx="743">
                  <c:v>2009-01-23</c:v>
                </c:pt>
                <c:pt idx="744">
                  <c:v>2009-02-02</c:v>
                </c:pt>
                <c:pt idx="745">
                  <c:v>2009-02-03</c:v>
                </c:pt>
                <c:pt idx="746">
                  <c:v>2009-02-04</c:v>
                </c:pt>
                <c:pt idx="747">
                  <c:v>2009-02-05</c:v>
                </c:pt>
                <c:pt idx="748">
                  <c:v>2009-02-06</c:v>
                </c:pt>
                <c:pt idx="749">
                  <c:v>2009-02-09</c:v>
                </c:pt>
                <c:pt idx="750">
                  <c:v>2009-02-10</c:v>
                </c:pt>
                <c:pt idx="751">
                  <c:v>2009-02-11</c:v>
                </c:pt>
                <c:pt idx="752">
                  <c:v>2009-02-12</c:v>
                </c:pt>
                <c:pt idx="753">
                  <c:v>2009-02-13</c:v>
                </c:pt>
                <c:pt idx="754">
                  <c:v>2009-02-16</c:v>
                </c:pt>
                <c:pt idx="755">
                  <c:v>2009-02-17</c:v>
                </c:pt>
                <c:pt idx="756">
                  <c:v>2009-02-18</c:v>
                </c:pt>
                <c:pt idx="757">
                  <c:v>2009-02-19</c:v>
                </c:pt>
                <c:pt idx="758">
                  <c:v>2009-02-20</c:v>
                </c:pt>
                <c:pt idx="759">
                  <c:v>2009-02-23</c:v>
                </c:pt>
                <c:pt idx="760">
                  <c:v>2009-02-24</c:v>
                </c:pt>
                <c:pt idx="761">
                  <c:v>2009-02-25</c:v>
                </c:pt>
                <c:pt idx="762">
                  <c:v>2009-02-26</c:v>
                </c:pt>
                <c:pt idx="763">
                  <c:v>2009-02-27</c:v>
                </c:pt>
                <c:pt idx="764">
                  <c:v>2009-03-02</c:v>
                </c:pt>
                <c:pt idx="765">
                  <c:v>2009-03-03</c:v>
                </c:pt>
                <c:pt idx="766">
                  <c:v>2009-03-04</c:v>
                </c:pt>
                <c:pt idx="767">
                  <c:v>2009-03-05</c:v>
                </c:pt>
                <c:pt idx="768">
                  <c:v>2009-03-06</c:v>
                </c:pt>
                <c:pt idx="769">
                  <c:v>2009-03-09</c:v>
                </c:pt>
                <c:pt idx="770">
                  <c:v>2009-03-10</c:v>
                </c:pt>
                <c:pt idx="771">
                  <c:v>2009-03-11</c:v>
                </c:pt>
                <c:pt idx="772">
                  <c:v>2009-03-12</c:v>
                </c:pt>
                <c:pt idx="773">
                  <c:v>2009-03-13</c:v>
                </c:pt>
                <c:pt idx="774">
                  <c:v>2009-03-16</c:v>
                </c:pt>
                <c:pt idx="775">
                  <c:v>2009-03-17</c:v>
                </c:pt>
                <c:pt idx="776">
                  <c:v>2009-03-18</c:v>
                </c:pt>
                <c:pt idx="777">
                  <c:v>2009-03-19</c:v>
                </c:pt>
                <c:pt idx="778">
                  <c:v>2009-03-20</c:v>
                </c:pt>
                <c:pt idx="779">
                  <c:v>2009-03-23</c:v>
                </c:pt>
                <c:pt idx="780">
                  <c:v>2009-03-24</c:v>
                </c:pt>
                <c:pt idx="781">
                  <c:v>2009-03-25</c:v>
                </c:pt>
                <c:pt idx="782">
                  <c:v>2009-03-26</c:v>
                </c:pt>
                <c:pt idx="783">
                  <c:v>2009-03-27</c:v>
                </c:pt>
                <c:pt idx="784">
                  <c:v>2009-03-30</c:v>
                </c:pt>
                <c:pt idx="785">
                  <c:v>2009-03-31</c:v>
                </c:pt>
                <c:pt idx="786">
                  <c:v>2009-04-01</c:v>
                </c:pt>
                <c:pt idx="787">
                  <c:v>2009-04-02</c:v>
                </c:pt>
                <c:pt idx="788">
                  <c:v>2009-04-03</c:v>
                </c:pt>
                <c:pt idx="789">
                  <c:v>2009-04-07</c:v>
                </c:pt>
                <c:pt idx="790">
                  <c:v>2009-04-08</c:v>
                </c:pt>
                <c:pt idx="791">
                  <c:v>2009-04-09</c:v>
                </c:pt>
                <c:pt idx="792">
                  <c:v>2009-04-10</c:v>
                </c:pt>
                <c:pt idx="793">
                  <c:v>2009-04-13</c:v>
                </c:pt>
                <c:pt idx="794">
                  <c:v>2009-04-14</c:v>
                </c:pt>
                <c:pt idx="795">
                  <c:v>2009-04-15</c:v>
                </c:pt>
                <c:pt idx="796">
                  <c:v>2009-04-16</c:v>
                </c:pt>
                <c:pt idx="797">
                  <c:v>2009-04-17</c:v>
                </c:pt>
                <c:pt idx="798">
                  <c:v>2009-04-20</c:v>
                </c:pt>
                <c:pt idx="799">
                  <c:v>2009-04-21</c:v>
                </c:pt>
                <c:pt idx="800">
                  <c:v>2009-04-22</c:v>
                </c:pt>
                <c:pt idx="801">
                  <c:v>2009-04-23</c:v>
                </c:pt>
                <c:pt idx="802">
                  <c:v>2009-04-24</c:v>
                </c:pt>
                <c:pt idx="803">
                  <c:v>2009-04-27</c:v>
                </c:pt>
                <c:pt idx="804">
                  <c:v>2009-04-28</c:v>
                </c:pt>
                <c:pt idx="805">
                  <c:v>2009-04-29</c:v>
                </c:pt>
                <c:pt idx="806">
                  <c:v>2009-04-30</c:v>
                </c:pt>
                <c:pt idx="807">
                  <c:v>2009-05-04</c:v>
                </c:pt>
                <c:pt idx="808">
                  <c:v>2009-05-05</c:v>
                </c:pt>
                <c:pt idx="809">
                  <c:v>2009-05-06</c:v>
                </c:pt>
                <c:pt idx="810">
                  <c:v>2009-05-07</c:v>
                </c:pt>
                <c:pt idx="811">
                  <c:v>2009-05-08</c:v>
                </c:pt>
                <c:pt idx="812">
                  <c:v>2009-05-11</c:v>
                </c:pt>
                <c:pt idx="813">
                  <c:v>2009-05-12</c:v>
                </c:pt>
                <c:pt idx="814">
                  <c:v>2009-05-13</c:v>
                </c:pt>
                <c:pt idx="815">
                  <c:v>2009-05-14</c:v>
                </c:pt>
                <c:pt idx="816">
                  <c:v>2009-05-15</c:v>
                </c:pt>
                <c:pt idx="817">
                  <c:v>2009-05-18</c:v>
                </c:pt>
                <c:pt idx="818">
                  <c:v>2009-05-19</c:v>
                </c:pt>
                <c:pt idx="819">
                  <c:v>2009-05-20</c:v>
                </c:pt>
                <c:pt idx="820">
                  <c:v>2009-05-21</c:v>
                </c:pt>
                <c:pt idx="821">
                  <c:v>2009-05-22</c:v>
                </c:pt>
                <c:pt idx="822">
                  <c:v>2009-05-25</c:v>
                </c:pt>
                <c:pt idx="823">
                  <c:v>2009-05-26</c:v>
                </c:pt>
                <c:pt idx="824">
                  <c:v>2009-05-27</c:v>
                </c:pt>
                <c:pt idx="825">
                  <c:v>2009-06-01</c:v>
                </c:pt>
                <c:pt idx="826">
                  <c:v>2009-06-02</c:v>
                </c:pt>
                <c:pt idx="827">
                  <c:v>2009-06-03</c:v>
                </c:pt>
                <c:pt idx="828">
                  <c:v>2009-06-04</c:v>
                </c:pt>
                <c:pt idx="829">
                  <c:v>2009-06-05</c:v>
                </c:pt>
                <c:pt idx="830">
                  <c:v>2009-06-08</c:v>
                </c:pt>
                <c:pt idx="831">
                  <c:v>2009-06-09</c:v>
                </c:pt>
                <c:pt idx="832">
                  <c:v>2009-06-10</c:v>
                </c:pt>
                <c:pt idx="833">
                  <c:v>2009-06-11</c:v>
                </c:pt>
                <c:pt idx="834">
                  <c:v>2009-06-12</c:v>
                </c:pt>
                <c:pt idx="835">
                  <c:v>2009-06-15</c:v>
                </c:pt>
                <c:pt idx="836">
                  <c:v>2009-06-16</c:v>
                </c:pt>
                <c:pt idx="837">
                  <c:v>2009-06-17</c:v>
                </c:pt>
                <c:pt idx="838">
                  <c:v>2009-06-18</c:v>
                </c:pt>
                <c:pt idx="839">
                  <c:v>2009-06-19</c:v>
                </c:pt>
                <c:pt idx="840">
                  <c:v>2009-06-22</c:v>
                </c:pt>
                <c:pt idx="841">
                  <c:v>2009-06-23</c:v>
                </c:pt>
                <c:pt idx="842">
                  <c:v>2009-06-24</c:v>
                </c:pt>
                <c:pt idx="843">
                  <c:v>2009-06-25</c:v>
                </c:pt>
                <c:pt idx="844">
                  <c:v>2009-06-26</c:v>
                </c:pt>
                <c:pt idx="845">
                  <c:v>2009-06-29</c:v>
                </c:pt>
                <c:pt idx="846">
                  <c:v>2009-06-30</c:v>
                </c:pt>
                <c:pt idx="847">
                  <c:v>2009-07-01</c:v>
                </c:pt>
                <c:pt idx="848">
                  <c:v>2009-07-02</c:v>
                </c:pt>
                <c:pt idx="849">
                  <c:v>2009-07-03</c:v>
                </c:pt>
                <c:pt idx="850">
                  <c:v>2009-07-06</c:v>
                </c:pt>
                <c:pt idx="851">
                  <c:v>2009-07-07</c:v>
                </c:pt>
                <c:pt idx="852">
                  <c:v>2009-07-08</c:v>
                </c:pt>
                <c:pt idx="853">
                  <c:v>2009-07-09</c:v>
                </c:pt>
                <c:pt idx="854">
                  <c:v>2009-07-10</c:v>
                </c:pt>
                <c:pt idx="855">
                  <c:v>2009-07-13</c:v>
                </c:pt>
                <c:pt idx="856">
                  <c:v>2009-07-14</c:v>
                </c:pt>
                <c:pt idx="857">
                  <c:v>2009-07-15</c:v>
                </c:pt>
                <c:pt idx="858">
                  <c:v>2009-07-16</c:v>
                </c:pt>
                <c:pt idx="859">
                  <c:v>2009-07-17</c:v>
                </c:pt>
                <c:pt idx="860">
                  <c:v>2009-07-20</c:v>
                </c:pt>
                <c:pt idx="861">
                  <c:v>2009-07-21</c:v>
                </c:pt>
                <c:pt idx="862">
                  <c:v>2009-07-22</c:v>
                </c:pt>
                <c:pt idx="863">
                  <c:v>2009-07-23</c:v>
                </c:pt>
                <c:pt idx="864">
                  <c:v>2009-07-24</c:v>
                </c:pt>
                <c:pt idx="865">
                  <c:v>2009-07-27</c:v>
                </c:pt>
                <c:pt idx="866">
                  <c:v>2009-07-28</c:v>
                </c:pt>
                <c:pt idx="867">
                  <c:v>2009-07-29</c:v>
                </c:pt>
                <c:pt idx="868">
                  <c:v>2009-07-30</c:v>
                </c:pt>
                <c:pt idx="869">
                  <c:v>2009-07-31</c:v>
                </c:pt>
                <c:pt idx="870">
                  <c:v>2009-08-03</c:v>
                </c:pt>
                <c:pt idx="871">
                  <c:v>2009-08-04</c:v>
                </c:pt>
                <c:pt idx="872">
                  <c:v>2009-08-05</c:v>
                </c:pt>
                <c:pt idx="873">
                  <c:v>2009-08-06</c:v>
                </c:pt>
                <c:pt idx="874">
                  <c:v>2009-08-07</c:v>
                </c:pt>
                <c:pt idx="875">
                  <c:v>2009-08-10</c:v>
                </c:pt>
                <c:pt idx="876">
                  <c:v>2009-08-11</c:v>
                </c:pt>
                <c:pt idx="877">
                  <c:v>2009-08-12</c:v>
                </c:pt>
                <c:pt idx="878">
                  <c:v>2009-08-13</c:v>
                </c:pt>
                <c:pt idx="879">
                  <c:v>2009-08-14</c:v>
                </c:pt>
                <c:pt idx="880">
                  <c:v>2009-08-17</c:v>
                </c:pt>
                <c:pt idx="881">
                  <c:v>2009-08-18</c:v>
                </c:pt>
                <c:pt idx="882">
                  <c:v>2009-08-19</c:v>
                </c:pt>
                <c:pt idx="883">
                  <c:v>2009-08-20</c:v>
                </c:pt>
                <c:pt idx="884">
                  <c:v>2009-08-21</c:v>
                </c:pt>
                <c:pt idx="885">
                  <c:v>2009-08-24</c:v>
                </c:pt>
                <c:pt idx="886">
                  <c:v>2009-08-25</c:v>
                </c:pt>
                <c:pt idx="887">
                  <c:v>2009-08-26</c:v>
                </c:pt>
                <c:pt idx="888">
                  <c:v>2009-08-27</c:v>
                </c:pt>
                <c:pt idx="889">
                  <c:v>2009-08-28</c:v>
                </c:pt>
                <c:pt idx="890">
                  <c:v>2009-08-31</c:v>
                </c:pt>
                <c:pt idx="891">
                  <c:v>2009-09-01</c:v>
                </c:pt>
                <c:pt idx="892">
                  <c:v>2009-09-02</c:v>
                </c:pt>
                <c:pt idx="893">
                  <c:v>2009-09-03</c:v>
                </c:pt>
                <c:pt idx="894">
                  <c:v>2009-09-04</c:v>
                </c:pt>
                <c:pt idx="895">
                  <c:v>2009-09-07</c:v>
                </c:pt>
                <c:pt idx="896">
                  <c:v>2009-09-08</c:v>
                </c:pt>
                <c:pt idx="897">
                  <c:v>2009-09-09</c:v>
                </c:pt>
                <c:pt idx="898">
                  <c:v>2009-09-10</c:v>
                </c:pt>
                <c:pt idx="899">
                  <c:v>2009-09-11</c:v>
                </c:pt>
                <c:pt idx="900">
                  <c:v>2009-09-14</c:v>
                </c:pt>
                <c:pt idx="901">
                  <c:v>2009-09-15</c:v>
                </c:pt>
                <c:pt idx="902">
                  <c:v>2009-09-16</c:v>
                </c:pt>
                <c:pt idx="903">
                  <c:v>2009-09-17</c:v>
                </c:pt>
                <c:pt idx="904">
                  <c:v>2009-09-18</c:v>
                </c:pt>
                <c:pt idx="905">
                  <c:v>2009-09-21</c:v>
                </c:pt>
                <c:pt idx="906">
                  <c:v>2009-09-22</c:v>
                </c:pt>
                <c:pt idx="907">
                  <c:v>2009-09-23</c:v>
                </c:pt>
                <c:pt idx="908">
                  <c:v>2009-09-24</c:v>
                </c:pt>
                <c:pt idx="909">
                  <c:v>2009-09-25</c:v>
                </c:pt>
                <c:pt idx="910">
                  <c:v>2009-09-28</c:v>
                </c:pt>
                <c:pt idx="911">
                  <c:v>2009-09-29</c:v>
                </c:pt>
                <c:pt idx="912">
                  <c:v>2009-09-30</c:v>
                </c:pt>
                <c:pt idx="913">
                  <c:v>2009-10-09</c:v>
                </c:pt>
                <c:pt idx="914">
                  <c:v>2009-10-12</c:v>
                </c:pt>
                <c:pt idx="915">
                  <c:v>2009-10-13</c:v>
                </c:pt>
                <c:pt idx="916">
                  <c:v>2009-10-14</c:v>
                </c:pt>
                <c:pt idx="917">
                  <c:v>2009-10-15</c:v>
                </c:pt>
                <c:pt idx="918">
                  <c:v>2009-10-16</c:v>
                </c:pt>
                <c:pt idx="919">
                  <c:v>2009-10-19</c:v>
                </c:pt>
                <c:pt idx="920">
                  <c:v>2009-10-20</c:v>
                </c:pt>
                <c:pt idx="921">
                  <c:v>2009-10-21</c:v>
                </c:pt>
                <c:pt idx="922">
                  <c:v>2009-10-22</c:v>
                </c:pt>
                <c:pt idx="923">
                  <c:v>2009-10-23</c:v>
                </c:pt>
                <c:pt idx="924">
                  <c:v>2009-10-26</c:v>
                </c:pt>
                <c:pt idx="925">
                  <c:v>2009-10-27</c:v>
                </c:pt>
                <c:pt idx="926">
                  <c:v>2009-10-28</c:v>
                </c:pt>
                <c:pt idx="927">
                  <c:v>2009-10-29</c:v>
                </c:pt>
                <c:pt idx="928">
                  <c:v>2009-10-30</c:v>
                </c:pt>
                <c:pt idx="929">
                  <c:v>2009-11-02</c:v>
                </c:pt>
                <c:pt idx="930">
                  <c:v>2009-11-03</c:v>
                </c:pt>
                <c:pt idx="931">
                  <c:v>2009-11-04</c:v>
                </c:pt>
                <c:pt idx="932">
                  <c:v>2009-11-05</c:v>
                </c:pt>
                <c:pt idx="933">
                  <c:v>2009-11-06</c:v>
                </c:pt>
                <c:pt idx="934">
                  <c:v>2009-11-09</c:v>
                </c:pt>
                <c:pt idx="935">
                  <c:v>2009-11-10</c:v>
                </c:pt>
                <c:pt idx="936">
                  <c:v>2009-11-11</c:v>
                </c:pt>
                <c:pt idx="937">
                  <c:v>2009-11-12</c:v>
                </c:pt>
                <c:pt idx="938">
                  <c:v>2009-11-13</c:v>
                </c:pt>
                <c:pt idx="939">
                  <c:v>2009-11-16</c:v>
                </c:pt>
                <c:pt idx="940">
                  <c:v>2009-11-17</c:v>
                </c:pt>
                <c:pt idx="941">
                  <c:v>2009-11-18</c:v>
                </c:pt>
                <c:pt idx="942">
                  <c:v>2009-11-19</c:v>
                </c:pt>
                <c:pt idx="943">
                  <c:v>2009-11-20</c:v>
                </c:pt>
                <c:pt idx="944">
                  <c:v>2009-11-23</c:v>
                </c:pt>
                <c:pt idx="945">
                  <c:v>2009-11-24</c:v>
                </c:pt>
                <c:pt idx="946">
                  <c:v>2009-11-25</c:v>
                </c:pt>
                <c:pt idx="947">
                  <c:v>2009-11-26</c:v>
                </c:pt>
                <c:pt idx="948">
                  <c:v>2009-11-27</c:v>
                </c:pt>
                <c:pt idx="949">
                  <c:v>2009-11-30</c:v>
                </c:pt>
                <c:pt idx="950">
                  <c:v>2009-12-01</c:v>
                </c:pt>
                <c:pt idx="951">
                  <c:v>2009-12-02</c:v>
                </c:pt>
                <c:pt idx="952">
                  <c:v>2009-12-03</c:v>
                </c:pt>
                <c:pt idx="953">
                  <c:v>2009-12-04</c:v>
                </c:pt>
                <c:pt idx="954">
                  <c:v>2009-12-07</c:v>
                </c:pt>
                <c:pt idx="955">
                  <c:v>2009-12-08</c:v>
                </c:pt>
                <c:pt idx="956">
                  <c:v>2009-12-09</c:v>
                </c:pt>
                <c:pt idx="957">
                  <c:v>2009-12-10</c:v>
                </c:pt>
                <c:pt idx="958">
                  <c:v>2009-12-11</c:v>
                </c:pt>
                <c:pt idx="959">
                  <c:v>2009-12-14</c:v>
                </c:pt>
                <c:pt idx="960">
                  <c:v>2009-12-15</c:v>
                </c:pt>
                <c:pt idx="961">
                  <c:v>2009-12-16</c:v>
                </c:pt>
                <c:pt idx="962">
                  <c:v>2009-12-17</c:v>
                </c:pt>
                <c:pt idx="963">
                  <c:v>2009-12-18</c:v>
                </c:pt>
                <c:pt idx="964">
                  <c:v>2009-12-21</c:v>
                </c:pt>
                <c:pt idx="965">
                  <c:v>2009-12-22</c:v>
                </c:pt>
                <c:pt idx="966">
                  <c:v>2009-12-23</c:v>
                </c:pt>
                <c:pt idx="967">
                  <c:v>2009-12-24</c:v>
                </c:pt>
                <c:pt idx="968">
                  <c:v>2009-12-25</c:v>
                </c:pt>
                <c:pt idx="969">
                  <c:v>2009-12-28</c:v>
                </c:pt>
                <c:pt idx="970">
                  <c:v>2009-12-29</c:v>
                </c:pt>
                <c:pt idx="971">
                  <c:v>2009-12-30</c:v>
                </c:pt>
                <c:pt idx="972">
                  <c:v>2009-12-31</c:v>
                </c:pt>
                <c:pt idx="973">
                  <c:v>2010-01-04</c:v>
                </c:pt>
                <c:pt idx="974">
                  <c:v>2010-01-05</c:v>
                </c:pt>
                <c:pt idx="975">
                  <c:v>2010-01-06</c:v>
                </c:pt>
                <c:pt idx="976">
                  <c:v>2010-01-07</c:v>
                </c:pt>
                <c:pt idx="977">
                  <c:v>2010-01-08</c:v>
                </c:pt>
                <c:pt idx="978">
                  <c:v>2010-01-11</c:v>
                </c:pt>
                <c:pt idx="979">
                  <c:v>2010-01-12</c:v>
                </c:pt>
                <c:pt idx="980">
                  <c:v>2010-01-13</c:v>
                </c:pt>
                <c:pt idx="981">
                  <c:v>2010-01-14</c:v>
                </c:pt>
                <c:pt idx="982">
                  <c:v>2010-01-15</c:v>
                </c:pt>
                <c:pt idx="983">
                  <c:v>2010-01-18</c:v>
                </c:pt>
                <c:pt idx="984">
                  <c:v>2010-01-19</c:v>
                </c:pt>
                <c:pt idx="985">
                  <c:v>2010-01-20</c:v>
                </c:pt>
                <c:pt idx="986">
                  <c:v>2010-01-21</c:v>
                </c:pt>
                <c:pt idx="987">
                  <c:v>2010-01-22</c:v>
                </c:pt>
                <c:pt idx="988">
                  <c:v>2010-01-25</c:v>
                </c:pt>
                <c:pt idx="989">
                  <c:v>2010-01-26</c:v>
                </c:pt>
                <c:pt idx="990">
                  <c:v>2010-01-27</c:v>
                </c:pt>
                <c:pt idx="991">
                  <c:v>2010-01-28</c:v>
                </c:pt>
                <c:pt idx="992">
                  <c:v>2010-01-29</c:v>
                </c:pt>
                <c:pt idx="993">
                  <c:v>2010-02-01</c:v>
                </c:pt>
                <c:pt idx="994">
                  <c:v>2010-02-02</c:v>
                </c:pt>
                <c:pt idx="995">
                  <c:v>2010-02-03</c:v>
                </c:pt>
                <c:pt idx="996">
                  <c:v>2010-02-04</c:v>
                </c:pt>
                <c:pt idx="997">
                  <c:v>2010-02-05</c:v>
                </c:pt>
                <c:pt idx="998">
                  <c:v>2010-02-08</c:v>
                </c:pt>
                <c:pt idx="999">
                  <c:v>2010-02-09</c:v>
                </c:pt>
                <c:pt idx="1000">
                  <c:v>2010-02-10</c:v>
                </c:pt>
                <c:pt idx="1001">
                  <c:v>2010-02-11</c:v>
                </c:pt>
                <c:pt idx="1002">
                  <c:v>2010-02-12</c:v>
                </c:pt>
                <c:pt idx="1003">
                  <c:v>2010-02-22</c:v>
                </c:pt>
                <c:pt idx="1004">
                  <c:v>2010-02-23</c:v>
                </c:pt>
                <c:pt idx="1005">
                  <c:v>2010-02-24</c:v>
                </c:pt>
                <c:pt idx="1006">
                  <c:v>2010-02-25</c:v>
                </c:pt>
                <c:pt idx="1007">
                  <c:v>2010-02-26</c:v>
                </c:pt>
                <c:pt idx="1008">
                  <c:v>2010-03-01</c:v>
                </c:pt>
                <c:pt idx="1009">
                  <c:v>2010-03-02</c:v>
                </c:pt>
                <c:pt idx="1010">
                  <c:v>2010-03-03</c:v>
                </c:pt>
                <c:pt idx="1011">
                  <c:v>2010-03-04</c:v>
                </c:pt>
                <c:pt idx="1012">
                  <c:v>2010-03-05</c:v>
                </c:pt>
                <c:pt idx="1013">
                  <c:v>2010-03-08</c:v>
                </c:pt>
                <c:pt idx="1014">
                  <c:v>2010-03-09</c:v>
                </c:pt>
                <c:pt idx="1015">
                  <c:v>2010-03-10</c:v>
                </c:pt>
                <c:pt idx="1016">
                  <c:v>2010-03-11</c:v>
                </c:pt>
                <c:pt idx="1017">
                  <c:v>2010-03-12</c:v>
                </c:pt>
                <c:pt idx="1018">
                  <c:v>2010-03-15</c:v>
                </c:pt>
                <c:pt idx="1019">
                  <c:v>2010-03-16</c:v>
                </c:pt>
                <c:pt idx="1020">
                  <c:v>2010-03-17</c:v>
                </c:pt>
                <c:pt idx="1021">
                  <c:v>2010-03-18</c:v>
                </c:pt>
                <c:pt idx="1022">
                  <c:v>2010-03-19</c:v>
                </c:pt>
                <c:pt idx="1023">
                  <c:v>2010-03-22</c:v>
                </c:pt>
                <c:pt idx="1024">
                  <c:v>2010-03-23</c:v>
                </c:pt>
                <c:pt idx="1025">
                  <c:v>2010-03-24</c:v>
                </c:pt>
                <c:pt idx="1026">
                  <c:v>2010-03-25</c:v>
                </c:pt>
                <c:pt idx="1027">
                  <c:v>2010-03-26</c:v>
                </c:pt>
                <c:pt idx="1028">
                  <c:v>2010-03-29</c:v>
                </c:pt>
                <c:pt idx="1029">
                  <c:v>2010-03-30</c:v>
                </c:pt>
                <c:pt idx="1030">
                  <c:v>2010-03-31</c:v>
                </c:pt>
                <c:pt idx="1031">
                  <c:v>2010-04-01</c:v>
                </c:pt>
                <c:pt idx="1032">
                  <c:v>2010-04-02</c:v>
                </c:pt>
                <c:pt idx="1033">
                  <c:v>2010-04-06</c:v>
                </c:pt>
                <c:pt idx="1034">
                  <c:v>2010-04-07</c:v>
                </c:pt>
                <c:pt idx="1035">
                  <c:v>2010-04-08</c:v>
                </c:pt>
                <c:pt idx="1036">
                  <c:v>2010-04-09</c:v>
                </c:pt>
                <c:pt idx="1037">
                  <c:v>2010-04-12</c:v>
                </c:pt>
                <c:pt idx="1038">
                  <c:v>2010-04-13</c:v>
                </c:pt>
                <c:pt idx="1039">
                  <c:v>2010-04-14</c:v>
                </c:pt>
                <c:pt idx="1040">
                  <c:v>2010-04-15</c:v>
                </c:pt>
                <c:pt idx="1041">
                  <c:v>2010-04-16</c:v>
                </c:pt>
                <c:pt idx="1042">
                  <c:v>2010-04-19</c:v>
                </c:pt>
                <c:pt idx="1043">
                  <c:v>2010-04-20</c:v>
                </c:pt>
                <c:pt idx="1044">
                  <c:v>2010-04-21</c:v>
                </c:pt>
                <c:pt idx="1045">
                  <c:v>2010-04-22</c:v>
                </c:pt>
                <c:pt idx="1046">
                  <c:v>2010-04-23</c:v>
                </c:pt>
                <c:pt idx="1047">
                  <c:v>2010-04-26</c:v>
                </c:pt>
                <c:pt idx="1048">
                  <c:v>2010-04-27</c:v>
                </c:pt>
                <c:pt idx="1049">
                  <c:v>2010-04-28</c:v>
                </c:pt>
                <c:pt idx="1050">
                  <c:v>2010-04-29</c:v>
                </c:pt>
                <c:pt idx="1051">
                  <c:v>2010-04-30</c:v>
                </c:pt>
                <c:pt idx="1052">
                  <c:v>2010-05-04</c:v>
                </c:pt>
                <c:pt idx="1053">
                  <c:v>2010-05-05</c:v>
                </c:pt>
                <c:pt idx="1054">
                  <c:v>2010-05-06</c:v>
                </c:pt>
                <c:pt idx="1055">
                  <c:v>2010-05-07</c:v>
                </c:pt>
                <c:pt idx="1056">
                  <c:v>2010-05-10</c:v>
                </c:pt>
                <c:pt idx="1057">
                  <c:v>2010-05-11</c:v>
                </c:pt>
                <c:pt idx="1058">
                  <c:v>2010-05-12</c:v>
                </c:pt>
                <c:pt idx="1059">
                  <c:v>2010-05-13</c:v>
                </c:pt>
                <c:pt idx="1060">
                  <c:v>2010-05-14</c:v>
                </c:pt>
                <c:pt idx="1061">
                  <c:v>2010-05-17</c:v>
                </c:pt>
                <c:pt idx="1062">
                  <c:v>2010-05-18</c:v>
                </c:pt>
                <c:pt idx="1063">
                  <c:v>2010-05-19</c:v>
                </c:pt>
                <c:pt idx="1064">
                  <c:v>2010-05-20</c:v>
                </c:pt>
                <c:pt idx="1065">
                  <c:v>2010-05-21</c:v>
                </c:pt>
                <c:pt idx="1066">
                  <c:v>2010-05-24</c:v>
                </c:pt>
                <c:pt idx="1067">
                  <c:v>2010-05-25</c:v>
                </c:pt>
                <c:pt idx="1068">
                  <c:v>2010-05-26</c:v>
                </c:pt>
                <c:pt idx="1069">
                  <c:v>2010-05-27</c:v>
                </c:pt>
                <c:pt idx="1070">
                  <c:v>2010-05-28</c:v>
                </c:pt>
                <c:pt idx="1071">
                  <c:v>2010-05-31</c:v>
                </c:pt>
                <c:pt idx="1072">
                  <c:v>2010-06-01</c:v>
                </c:pt>
                <c:pt idx="1073">
                  <c:v>2010-06-02</c:v>
                </c:pt>
                <c:pt idx="1074">
                  <c:v>2010-06-03</c:v>
                </c:pt>
                <c:pt idx="1075">
                  <c:v>2010-06-04</c:v>
                </c:pt>
                <c:pt idx="1076">
                  <c:v>2010-06-07</c:v>
                </c:pt>
                <c:pt idx="1077">
                  <c:v>2010-06-08</c:v>
                </c:pt>
                <c:pt idx="1078">
                  <c:v>2010-06-09</c:v>
                </c:pt>
                <c:pt idx="1079">
                  <c:v>2010-06-10</c:v>
                </c:pt>
                <c:pt idx="1080">
                  <c:v>2010-06-11</c:v>
                </c:pt>
                <c:pt idx="1081">
                  <c:v>2010-06-17</c:v>
                </c:pt>
                <c:pt idx="1082">
                  <c:v>2010-06-18</c:v>
                </c:pt>
                <c:pt idx="1083">
                  <c:v>2010-06-21</c:v>
                </c:pt>
                <c:pt idx="1084">
                  <c:v>2010-06-22</c:v>
                </c:pt>
                <c:pt idx="1085">
                  <c:v>2010-06-23</c:v>
                </c:pt>
                <c:pt idx="1086">
                  <c:v>2010-06-24</c:v>
                </c:pt>
                <c:pt idx="1087">
                  <c:v>2010-06-25</c:v>
                </c:pt>
                <c:pt idx="1088">
                  <c:v>2010-06-28</c:v>
                </c:pt>
                <c:pt idx="1089">
                  <c:v>2010-06-29</c:v>
                </c:pt>
                <c:pt idx="1090">
                  <c:v>2010-06-30</c:v>
                </c:pt>
                <c:pt idx="1091">
                  <c:v>2010-07-01</c:v>
                </c:pt>
                <c:pt idx="1092">
                  <c:v>2010-07-02</c:v>
                </c:pt>
                <c:pt idx="1093">
                  <c:v>2010-07-05</c:v>
                </c:pt>
                <c:pt idx="1094">
                  <c:v>2010-07-06</c:v>
                </c:pt>
                <c:pt idx="1095">
                  <c:v>2010-07-07</c:v>
                </c:pt>
                <c:pt idx="1096">
                  <c:v>2010-07-08</c:v>
                </c:pt>
                <c:pt idx="1097">
                  <c:v>2010-07-09</c:v>
                </c:pt>
                <c:pt idx="1098">
                  <c:v>2010-07-12</c:v>
                </c:pt>
                <c:pt idx="1099">
                  <c:v>2010-07-13</c:v>
                </c:pt>
                <c:pt idx="1100">
                  <c:v>2010-07-14</c:v>
                </c:pt>
                <c:pt idx="1101">
                  <c:v>2010-07-15</c:v>
                </c:pt>
                <c:pt idx="1102">
                  <c:v>2010-07-16</c:v>
                </c:pt>
                <c:pt idx="1103">
                  <c:v>2010-07-19</c:v>
                </c:pt>
                <c:pt idx="1104">
                  <c:v>2010-07-20</c:v>
                </c:pt>
                <c:pt idx="1105">
                  <c:v>2010-07-21</c:v>
                </c:pt>
                <c:pt idx="1106">
                  <c:v>2010-07-22</c:v>
                </c:pt>
                <c:pt idx="1107">
                  <c:v>2010-07-23</c:v>
                </c:pt>
                <c:pt idx="1108">
                  <c:v>2010-07-26</c:v>
                </c:pt>
                <c:pt idx="1109">
                  <c:v>2010-07-27</c:v>
                </c:pt>
                <c:pt idx="1110">
                  <c:v>2010-07-28</c:v>
                </c:pt>
                <c:pt idx="1111">
                  <c:v>2010-07-29</c:v>
                </c:pt>
                <c:pt idx="1112">
                  <c:v>2010-07-30</c:v>
                </c:pt>
                <c:pt idx="1113">
                  <c:v>2010-08-02</c:v>
                </c:pt>
                <c:pt idx="1114">
                  <c:v>2010-08-03</c:v>
                </c:pt>
                <c:pt idx="1115">
                  <c:v>2010-08-04</c:v>
                </c:pt>
                <c:pt idx="1116">
                  <c:v>2010-08-05</c:v>
                </c:pt>
                <c:pt idx="1117">
                  <c:v>2010-08-06</c:v>
                </c:pt>
                <c:pt idx="1118">
                  <c:v>2010-08-09</c:v>
                </c:pt>
                <c:pt idx="1119">
                  <c:v>2010-08-10</c:v>
                </c:pt>
                <c:pt idx="1120">
                  <c:v>2010-08-11</c:v>
                </c:pt>
                <c:pt idx="1121">
                  <c:v>2010-08-12</c:v>
                </c:pt>
                <c:pt idx="1122">
                  <c:v>2010-08-13</c:v>
                </c:pt>
                <c:pt idx="1123">
                  <c:v>2010-08-16</c:v>
                </c:pt>
                <c:pt idx="1124">
                  <c:v>2010-08-17</c:v>
                </c:pt>
                <c:pt idx="1125">
                  <c:v>2010-08-18</c:v>
                </c:pt>
                <c:pt idx="1126">
                  <c:v>2010-08-19</c:v>
                </c:pt>
                <c:pt idx="1127">
                  <c:v>2010-08-20</c:v>
                </c:pt>
                <c:pt idx="1128">
                  <c:v>2010-08-23</c:v>
                </c:pt>
                <c:pt idx="1129">
                  <c:v>2010-08-24</c:v>
                </c:pt>
                <c:pt idx="1130">
                  <c:v>2010-08-25</c:v>
                </c:pt>
                <c:pt idx="1131">
                  <c:v>2010-08-26</c:v>
                </c:pt>
                <c:pt idx="1132">
                  <c:v>2010-08-27</c:v>
                </c:pt>
                <c:pt idx="1133">
                  <c:v>2010-08-30</c:v>
                </c:pt>
                <c:pt idx="1134">
                  <c:v>2010-08-31</c:v>
                </c:pt>
                <c:pt idx="1135">
                  <c:v>2010-09-01</c:v>
                </c:pt>
                <c:pt idx="1136">
                  <c:v>2010-09-02</c:v>
                </c:pt>
                <c:pt idx="1137">
                  <c:v>2010-09-03</c:v>
                </c:pt>
                <c:pt idx="1138">
                  <c:v>2010-09-06</c:v>
                </c:pt>
                <c:pt idx="1139">
                  <c:v>2010-09-07</c:v>
                </c:pt>
                <c:pt idx="1140">
                  <c:v>2010-09-08</c:v>
                </c:pt>
                <c:pt idx="1141">
                  <c:v>2010-09-09</c:v>
                </c:pt>
                <c:pt idx="1142">
                  <c:v>2010-09-10</c:v>
                </c:pt>
                <c:pt idx="1143">
                  <c:v>2010-09-13</c:v>
                </c:pt>
                <c:pt idx="1144">
                  <c:v>2010-09-14</c:v>
                </c:pt>
                <c:pt idx="1145">
                  <c:v>2010-09-15</c:v>
                </c:pt>
                <c:pt idx="1146">
                  <c:v>2010-09-16</c:v>
                </c:pt>
                <c:pt idx="1147">
                  <c:v>2010-09-17</c:v>
                </c:pt>
                <c:pt idx="1148">
                  <c:v>2010-09-20</c:v>
                </c:pt>
                <c:pt idx="1149">
                  <c:v>2010-09-21</c:v>
                </c:pt>
                <c:pt idx="1150">
                  <c:v>2010-09-27</c:v>
                </c:pt>
                <c:pt idx="1151">
                  <c:v>2010-09-28</c:v>
                </c:pt>
                <c:pt idx="1152">
                  <c:v>2010-09-29</c:v>
                </c:pt>
                <c:pt idx="1153">
                  <c:v>2010-09-30</c:v>
                </c:pt>
                <c:pt idx="1154">
                  <c:v>2010-10-08</c:v>
                </c:pt>
                <c:pt idx="1155">
                  <c:v>2010-10-11</c:v>
                </c:pt>
                <c:pt idx="1156">
                  <c:v>2010-10-12</c:v>
                </c:pt>
                <c:pt idx="1157">
                  <c:v>2010-10-13</c:v>
                </c:pt>
                <c:pt idx="1158">
                  <c:v>2010-10-14</c:v>
                </c:pt>
                <c:pt idx="1159">
                  <c:v>2010-10-15</c:v>
                </c:pt>
                <c:pt idx="1160">
                  <c:v>2010-10-18</c:v>
                </c:pt>
                <c:pt idx="1161">
                  <c:v>2010-10-19</c:v>
                </c:pt>
                <c:pt idx="1162">
                  <c:v>2010-10-20</c:v>
                </c:pt>
                <c:pt idx="1163">
                  <c:v>2010-10-21</c:v>
                </c:pt>
                <c:pt idx="1164">
                  <c:v>2010-10-22</c:v>
                </c:pt>
                <c:pt idx="1165">
                  <c:v>2010-10-25</c:v>
                </c:pt>
                <c:pt idx="1166">
                  <c:v>2010-10-26</c:v>
                </c:pt>
                <c:pt idx="1167">
                  <c:v>2010-10-27</c:v>
                </c:pt>
                <c:pt idx="1168">
                  <c:v>2010-10-28</c:v>
                </c:pt>
                <c:pt idx="1169">
                  <c:v>2010-10-29</c:v>
                </c:pt>
                <c:pt idx="1170">
                  <c:v>2010-11-01</c:v>
                </c:pt>
                <c:pt idx="1171">
                  <c:v>2010-11-02</c:v>
                </c:pt>
                <c:pt idx="1172">
                  <c:v>2010-11-03</c:v>
                </c:pt>
                <c:pt idx="1173">
                  <c:v>2010-11-04</c:v>
                </c:pt>
                <c:pt idx="1174">
                  <c:v>2010-11-05</c:v>
                </c:pt>
                <c:pt idx="1175">
                  <c:v>2010-11-08</c:v>
                </c:pt>
                <c:pt idx="1176">
                  <c:v>2010-11-09</c:v>
                </c:pt>
                <c:pt idx="1177">
                  <c:v>2010-11-10</c:v>
                </c:pt>
                <c:pt idx="1178">
                  <c:v>2010-11-11</c:v>
                </c:pt>
                <c:pt idx="1179">
                  <c:v>2010-11-12</c:v>
                </c:pt>
                <c:pt idx="1180">
                  <c:v>2010-11-15</c:v>
                </c:pt>
                <c:pt idx="1181">
                  <c:v>2010-11-16</c:v>
                </c:pt>
                <c:pt idx="1182">
                  <c:v>2010-11-17</c:v>
                </c:pt>
                <c:pt idx="1183">
                  <c:v>2010-11-18</c:v>
                </c:pt>
                <c:pt idx="1184">
                  <c:v>2010-11-19</c:v>
                </c:pt>
                <c:pt idx="1185">
                  <c:v>2010-11-22</c:v>
                </c:pt>
                <c:pt idx="1186">
                  <c:v>2010-11-23</c:v>
                </c:pt>
                <c:pt idx="1187">
                  <c:v>2010-11-24</c:v>
                </c:pt>
                <c:pt idx="1188">
                  <c:v>2010-11-25</c:v>
                </c:pt>
                <c:pt idx="1189">
                  <c:v>2010-11-26</c:v>
                </c:pt>
                <c:pt idx="1190">
                  <c:v>2010-11-29</c:v>
                </c:pt>
                <c:pt idx="1191">
                  <c:v>2010-11-30</c:v>
                </c:pt>
                <c:pt idx="1192">
                  <c:v>2010-12-01</c:v>
                </c:pt>
                <c:pt idx="1193">
                  <c:v>2010-12-02</c:v>
                </c:pt>
                <c:pt idx="1194">
                  <c:v>2010-12-03</c:v>
                </c:pt>
                <c:pt idx="1195">
                  <c:v>2010-12-06</c:v>
                </c:pt>
                <c:pt idx="1196">
                  <c:v>2010-12-07</c:v>
                </c:pt>
                <c:pt idx="1197">
                  <c:v>2010-12-08</c:v>
                </c:pt>
                <c:pt idx="1198">
                  <c:v>2010-12-09</c:v>
                </c:pt>
                <c:pt idx="1199">
                  <c:v>2010-12-10</c:v>
                </c:pt>
                <c:pt idx="1200">
                  <c:v>2010-12-13</c:v>
                </c:pt>
                <c:pt idx="1201">
                  <c:v>2010-12-14</c:v>
                </c:pt>
                <c:pt idx="1202">
                  <c:v>2010-12-15</c:v>
                </c:pt>
                <c:pt idx="1203">
                  <c:v>2010-12-16</c:v>
                </c:pt>
                <c:pt idx="1204">
                  <c:v>2010-12-17</c:v>
                </c:pt>
                <c:pt idx="1205">
                  <c:v>2010-12-20</c:v>
                </c:pt>
                <c:pt idx="1206">
                  <c:v>2010-12-21</c:v>
                </c:pt>
                <c:pt idx="1207">
                  <c:v>2010-12-22</c:v>
                </c:pt>
                <c:pt idx="1208">
                  <c:v>2010-12-23</c:v>
                </c:pt>
                <c:pt idx="1209">
                  <c:v>2010-12-24</c:v>
                </c:pt>
                <c:pt idx="1210">
                  <c:v>2010-12-27</c:v>
                </c:pt>
                <c:pt idx="1211">
                  <c:v>2010-12-28</c:v>
                </c:pt>
                <c:pt idx="1212">
                  <c:v>2010-12-29</c:v>
                </c:pt>
                <c:pt idx="1213">
                  <c:v>2010-12-30</c:v>
                </c:pt>
                <c:pt idx="1214">
                  <c:v>2010-12-31</c:v>
                </c:pt>
                <c:pt idx="1215">
                  <c:v>2011-01-04</c:v>
                </c:pt>
                <c:pt idx="1216">
                  <c:v>2011-01-05</c:v>
                </c:pt>
                <c:pt idx="1217">
                  <c:v>2011-01-06</c:v>
                </c:pt>
                <c:pt idx="1218">
                  <c:v>2011-01-07</c:v>
                </c:pt>
                <c:pt idx="1219">
                  <c:v>2011-01-10</c:v>
                </c:pt>
                <c:pt idx="1220">
                  <c:v>2011-01-11</c:v>
                </c:pt>
                <c:pt idx="1221">
                  <c:v>2011-01-12</c:v>
                </c:pt>
                <c:pt idx="1222">
                  <c:v>2011-01-13</c:v>
                </c:pt>
                <c:pt idx="1223">
                  <c:v>2011-01-14</c:v>
                </c:pt>
                <c:pt idx="1224">
                  <c:v>2011-01-17</c:v>
                </c:pt>
                <c:pt idx="1225">
                  <c:v>2011-01-18</c:v>
                </c:pt>
                <c:pt idx="1226">
                  <c:v>2011-01-19</c:v>
                </c:pt>
                <c:pt idx="1227">
                  <c:v>2011-01-20</c:v>
                </c:pt>
                <c:pt idx="1228">
                  <c:v>2011-01-21</c:v>
                </c:pt>
                <c:pt idx="1229">
                  <c:v>2011-01-24</c:v>
                </c:pt>
                <c:pt idx="1230">
                  <c:v>2011-01-25</c:v>
                </c:pt>
                <c:pt idx="1231">
                  <c:v>2011-01-26</c:v>
                </c:pt>
                <c:pt idx="1232">
                  <c:v>2011-01-27</c:v>
                </c:pt>
                <c:pt idx="1233">
                  <c:v>2011-01-28</c:v>
                </c:pt>
                <c:pt idx="1234">
                  <c:v>2011-01-31</c:v>
                </c:pt>
                <c:pt idx="1235">
                  <c:v>2011-02-01</c:v>
                </c:pt>
                <c:pt idx="1236">
                  <c:v>2011-02-09</c:v>
                </c:pt>
                <c:pt idx="1237">
                  <c:v>2011-02-10</c:v>
                </c:pt>
                <c:pt idx="1238">
                  <c:v>2011-02-11</c:v>
                </c:pt>
                <c:pt idx="1239">
                  <c:v>2011-02-14</c:v>
                </c:pt>
                <c:pt idx="1240">
                  <c:v>2011-02-15</c:v>
                </c:pt>
                <c:pt idx="1241">
                  <c:v>2011-02-16</c:v>
                </c:pt>
                <c:pt idx="1242">
                  <c:v>2011-02-17</c:v>
                </c:pt>
                <c:pt idx="1243">
                  <c:v>2011-02-18</c:v>
                </c:pt>
                <c:pt idx="1244">
                  <c:v>2011-02-21</c:v>
                </c:pt>
                <c:pt idx="1245">
                  <c:v>2011-02-22</c:v>
                </c:pt>
                <c:pt idx="1246">
                  <c:v>2011-02-23</c:v>
                </c:pt>
                <c:pt idx="1247">
                  <c:v>2011-02-24</c:v>
                </c:pt>
                <c:pt idx="1248">
                  <c:v>2011-02-25</c:v>
                </c:pt>
                <c:pt idx="1249">
                  <c:v>2011-02-28</c:v>
                </c:pt>
                <c:pt idx="1250">
                  <c:v>2011-03-01</c:v>
                </c:pt>
                <c:pt idx="1251">
                  <c:v>2011-03-02</c:v>
                </c:pt>
                <c:pt idx="1252">
                  <c:v>2011-03-03</c:v>
                </c:pt>
                <c:pt idx="1253">
                  <c:v>2011-03-04</c:v>
                </c:pt>
                <c:pt idx="1254">
                  <c:v>2011-03-07</c:v>
                </c:pt>
                <c:pt idx="1255">
                  <c:v>2011-03-08</c:v>
                </c:pt>
                <c:pt idx="1256">
                  <c:v>2011-03-09</c:v>
                </c:pt>
                <c:pt idx="1257">
                  <c:v>2011-03-10</c:v>
                </c:pt>
                <c:pt idx="1258">
                  <c:v>2011-03-11</c:v>
                </c:pt>
                <c:pt idx="1259">
                  <c:v>2011-03-14</c:v>
                </c:pt>
                <c:pt idx="1260">
                  <c:v>2011-03-15</c:v>
                </c:pt>
                <c:pt idx="1261">
                  <c:v>2011-03-16</c:v>
                </c:pt>
                <c:pt idx="1262">
                  <c:v>2011-03-17</c:v>
                </c:pt>
                <c:pt idx="1263">
                  <c:v>2011-03-18</c:v>
                </c:pt>
                <c:pt idx="1264">
                  <c:v>2011-03-21</c:v>
                </c:pt>
                <c:pt idx="1265">
                  <c:v>2011-03-22</c:v>
                </c:pt>
                <c:pt idx="1266">
                  <c:v>2011-03-23</c:v>
                </c:pt>
                <c:pt idx="1267">
                  <c:v>2011-03-24</c:v>
                </c:pt>
                <c:pt idx="1268">
                  <c:v>2011-03-25</c:v>
                </c:pt>
                <c:pt idx="1269">
                  <c:v>2011-03-28</c:v>
                </c:pt>
                <c:pt idx="1270">
                  <c:v>2011-03-29</c:v>
                </c:pt>
                <c:pt idx="1271">
                  <c:v>2011-03-30</c:v>
                </c:pt>
                <c:pt idx="1272">
                  <c:v>2011-03-31</c:v>
                </c:pt>
                <c:pt idx="1273">
                  <c:v>2011-04-01</c:v>
                </c:pt>
                <c:pt idx="1274">
                  <c:v>2011-04-06</c:v>
                </c:pt>
                <c:pt idx="1275">
                  <c:v>2011-04-07</c:v>
                </c:pt>
                <c:pt idx="1276">
                  <c:v>2011-04-08</c:v>
                </c:pt>
                <c:pt idx="1277">
                  <c:v>2011-04-11</c:v>
                </c:pt>
                <c:pt idx="1278">
                  <c:v>2011-04-12</c:v>
                </c:pt>
                <c:pt idx="1279">
                  <c:v>2011-04-13</c:v>
                </c:pt>
                <c:pt idx="1280">
                  <c:v>2011-04-14</c:v>
                </c:pt>
                <c:pt idx="1281">
                  <c:v>2011-04-15</c:v>
                </c:pt>
                <c:pt idx="1282">
                  <c:v>2011-04-18</c:v>
                </c:pt>
                <c:pt idx="1283">
                  <c:v>2011-04-19</c:v>
                </c:pt>
                <c:pt idx="1284">
                  <c:v>2011-04-20</c:v>
                </c:pt>
                <c:pt idx="1285">
                  <c:v>2011-04-21</c:v>
                </c:pt>
                <c:pt idx="1286">
                  <c:v>2011-04-22</c:v>
                </c:pt>
                <c:pt idx="1287">
                  <c:v>2011-04-25</c:v>
                </c:pt>
                <c:pt idx="1288">
                  <c:v>2011-04-26</c:v>
                </c:pt>
                <c:pt idx="1289">
                  <c:v>2011-04-27</c:v>
                </c:pt>
                <c:pt idx="1290">
                  <c:v>2011-04-28</c:v>
                </c:pt>
                <c:pt idx="1291">
                  <c:v>2011-04-29</c:v>
                </c:pt>
                <c:pt idx="1292">
                  <c:v>2011-05-03</c:v>
                </c:pt>
                <c:pt idx="1293">
                  <c:v>2011-05-04</c:v>
                </c:pt>
                <c:pt idx="1294">
                  <c:v>2011-05-05</c:v>
                </c:pt>
                <c:pt idx="1295">
                  <c:v>2011-05-06</c:v>
                </c:pt>
                <c:pt idx="1296">
                  <c:v>2011-05-09</c:v>
                </c:pt>
                <c:pt idx="1297">
                  <c:v>2011-05-10</c:v>
                </c:pt>
                <c:pt idx="1298">
                  <c:v>2011-05-11</c:v>
                </c:pt>
                <c:pt idx="1299">
                  <c:v>2011-05-12</c:v>
                </c:pt>
                <c:pt idx="1300">
                  <c:v>2011-05-13</c:v>
                </c:pt>
                <c:pt idx="1301">
                  <c:v>2011-05-16</c:v>
                </c:pt>
                <c:pt idx="1302">
                  <c:v>2011-05-17</c:v>
                </c:pt>
                <c:pt idx="1303">
                  <c:v>2011-05-18</c:v>
                </c:pt>
                <c:pt idx="1304">
                  <c:v>2011-05-19</c:v>
                </c:pt>
                <c:pt idx="1305">
                  <c:v>2011-05-20</c:v>
                </c:pt>
                <c:pt idx="1306">
                  <c:v>2011-05-23</c:v>
                </c:pt>
                <c:pt idx="1307">
                  <c:v>2011-05-24</c:v>
                </c:pt>
                <c:pt idx="1308">
                  <c:v>2011-05-25</c:v>
                </c:pt>
                <c:pt idx="1309">
                  <c:v>2011-05-26</c:v>
                </c:pt>
                <c:pt idx="1310">
                  <c:v>2011-05-27</c:v>
                </c:pt>
                <c:pt idx="1311">
                  <c:v>2011-05-30</c:v>
                </c:pt>
                <c:pt idx="1312">
                  <c:v>2011-05-31</c:v>
                </c:pt>
                <c:pt idx="1313">
                  <c:v>2011-06-01</c:v>
                </c:pt>
                <c:pt idx="1314">
                  <c:v>2011-06-02</c:v>
                </c:pt>
                <c:pt idx="1315">
                  <c:v>2011-06-03</c:v>
                </c:pt>
                <c:pt idx="1316">
                  <c:v>2011-06-07</c:v>
                </c:pt>
                <c:pt idx="1317">
                  <c:v>2011-06-08</c:v>
                </c:pt>
                <c:pt idx="1318">
                  <c:v>2011-06-09</c:v>
                </c:pt>
                <c:pt idx="1319">
                  <c:v>2011-06-10</c:v>
                </c:pt>
                <c:pt idx="1320">
                  <c:v>2011-06-13</c:v>
                </c:pt>
                <c:pt idx="1321">
                  <c:v>2011-06-14</c:v>
                </c:pt>
                <c:pt idx="1322">
                  <c:v>2011-06-15</c:v>
                </c:pt>
                <c:pt idx="1323">
                  <c:v>2011-06-16</c:v>
                </c:pt>
                <c:pt idx="1324">
                  <c:v>2011-06-17</c:v>
                </c:pt>
                <c:pt idx="1325">
                  <c:v>2011-06-20</c:v>
                </c:pt>
                <c:pt idx="1326">
                  <c:v>2011-06-21</c:v>
                </c:pt>
                <c:pt idx="1327">
                  <c:v>2011-06-22</c:v>
                </c:pt>
                <c:pt idx="1328">
                  <c:v>2011-06-23</c:v>
                </c:pt>
                <c:pt idx="1329">
                  <c:v>2011-06-24</c:v>
                </c:pt>
                <c:pt idx="1330">
                  <c:v>2011-06-27</c:v>
                </c:pt>
                <c:pt idx="1331">
                  <c:v>2011-06-28</c:v>
                </c:pt>
                <c:pt idx="1332">
                  <c:v>2011-06-29</c:v>
                </c:pt>
                <c:pt idx="1333">
                  <c:v>2011-06-30</c:v>
                </c:pt>
                <c:pt idx="1334">
                  <c:v>2011-07-01</c:v>
                </c:pt>
                <c:pt idx="1335">
                  <c:v>2011-07-04</c:v>
                </c:pt>
                <c:pt idx="1336">
                  <c:v>2011-07-05</c:v>
                </c:pt>
                <c:pt idx="1337">
                  <c:v>2011-07-06</c:v>
                </c:pt>
                <c:pt idx="1338">
                  <c:v>2011-07-07</c:v>
                </c:pt>
                <c:pt idx="1339">
                  <c:v>2011-07-08</c:v>
                </c:pt>
                <c:pt idx="1340">
                  <c:v>2011-07-11</c:v>
                </c:pt>
                <c:pt idx="1341">
                  <c:v>2011-07-12</c:v>
                </c:pt>
                <c:pt idx="1342">
                  <c:v>2011-07-13</c:v>
                </c:pt>
                <c:pt idx="1343">
                  <c:v>2011-07-14</c:v>
                </c:pt>
                <c:pt idx="1344">
                  <c:v>2011-07-15</c:v>
                </c:pt>
                <c:pt idx="1345">
                  <c:v>2011-07-18</c:v>
                </c:pt>
                <c:pt idx="1346">
                  <c:v>2011-07-19</c:v>
                </c:pt>
                <c:pt idx="1347">
                  <c:v>2011-07-20</c:v>
                </c:pt>
                <c:pt idx="1348">
                  <c:v>2011-07-21</c:v>
                </c:pt>
                <c:pt idx="1349">
                  <c:v>2011-07-22</c:v>
                </c:pt>
                <c:pt idx="1350">
                  <c:v>2011-07-25</c:v>
                </c:pt>
                <c:pt idx="1351">
                  <c:v>2011-07-26</c:v>
                </c:pt>
                <c:pt idx="1352">
                  <c:v>2011-07-27</c:v>
                </c:pt>
                <c:pt idx="1353">
                  <c:v>2011-07-28</c:v>
                </c:pt>
                <c:pt idx="1354">
                  <c:v>2011-07-29</c:v>
                </c:pt>
                <c:pt idx="1355">
                  <c:v>2011-08-01</c:v>
                </c:pt>
                <c:pt idx="1356">
                  <c:v>2011-08-02</c:v>
                </c:pt>
                <c:pt idx="1357">
                  <c:v>2011-08-03</c:v>
                </c:pt>
                <c:pt idx="1358">
                  <c:v>2011-08-04</c:v>
                </c:pt>
                <c:pt idx="1359">
                  <c:v>2011-08-05</c:v>
                </c:pt>
                <c:pt idx="1360">
                  <c:v>2011-08-08</c:v>
                </c:pt>
                <c:pt idx="1361">
                  <c:v>2011-08-09</c:v>
                </c:pt>
                <c:pt idx="1362">
                  <c:v>2011-08-10</c:v>
                </c:pt>
                <c:pt idx="1363">
                  <c:v>2011-08-11</c:v>
                </c:pt>
                <c:pt idx="1364">
                  <c:v>2011-08-12</c:v>
                </c:pt>
                <c:pt idx="1365">
                  <c:v>2011-08-15</c:v>
                </c:pt>
                <c:pt idx="1366">
                  <c:v>2011-08-16</c:v>
                </c:pt>
                <c:pt idx="1367">
                  <c:v>2011-08-17</c:v>
                </c:pt>
                <c:pt idx="1368">
                  <c:v>2011-08-18</c:v>
                </c:pt>
                <c:pt idx="1369">
                  <c:v>2011-08-19</c:v>
                </c:pt>
                <c:pt idx="1370">
                  <c:v>2011-08-22</c:v>
                </c:pt>
                <c:pt idx="1371">
                  <c:v>2011-08-23</c:v>
                </c:pt>
                <c:pt idx="1372">
                  <c:v>2011-08-24</c:v>
                </c:pt>
                <c:pt idx="1373">
                  <c:v>2011-08-25</c:v>
                </c:pt>
                <c:pt idx="1374">
                  <c:v>2011-08-26</c:v>
                </c:pt>
                <c:pt idx="1375">
                  <c:v>2011-08-29</c:v>
                </c:pt>
                <c:pt idx="1376">
                  <c:v>2011-08-30</c:v>
                </c:pt>
                <c:pt idx="1377">
                  <c:v>2011-08-31</c:v>
                </c:pt>
                <c:pt idx="1378">
                  <c:v>2011-09-01</c:v>
                </c:pt>
                <c:pt idx="1379">
                  <c:v>2011-09-02</c:v>
                </c:pt>
                <c:pt idx="1380">
                  <c:v>2011-09-05</c:v>
                </c:pt>
                <c:pt idx="1381">
                  <c:v>2011-09-06</c:v>
                </c:pt>
                <c:pt idx="1382">
                  <c:v>2011-09-07</c:v>
                </c:pt>
                <c:pt idx="1383">
                  <c:v>2011-09-08</c:v>
                </c:pt>
                <c:pt idx="1384">
                  <c:v>2011-09-09</c:v>
                </c:pt>
                <c:pt idx="1385">
                  <c:v>2011-09-13</c:v>
                </c:pt>
                <c:pt idx="1386">
                  <c:v>2011-09-14</c:v>
                </c:pt>
                <c:pt idx="1387">
                  <c:v>2011-09-15</c:v>
                </c:pt>
                <c:pt idx="1388">
                  <c:v>2011-09-16</c:v>
                </c:pt>
                <c:pt idx="1389">
                  <c:v>2011-09-19</c:v>
                </c:pt>
                <c:pt idx="1390">
                  <c:v>2011-09-20</c:v>
                </c:pt>
                <c:pt idx="1391">
                  <c:v>2011-09-21</c:v>
                </c:pt>
                <c:pt idx="1392">
                  <c:v>2011-09-22</c:v>
                </c:pt>
                <c:pt idx="1393">
                  <c:v>2011-09-23</c:v>
                </c:pt>
                <c:pt idx="1394">
                  <c:v>2011-09-26</c:v>
                </c:pt>
                <c:pt idx="1395">
                  <c:v>2011-09-27</c:v>
                </c:pt>
                <c:pt idx="1396">
                  <c:v>2011-09-28</c:v>
                </c:pt>
                <c:pt idx="1397">
                  <c:v>2011-09-29</c:v>
                </c:pt>
                <c:pt idx="1398">
                  <c:v>2011-09-30</c:v>
                </c:pt>
                <c:pt idx="1399">
                  <c:v>2011-10-10</c:v>
                </c:pt>
                <c:pt idx="1400">
                  <c:v>2011-10-11</c:v>
                </c:pt>
                <c:pt idx="1401">
                  <c:v>2011-10-12</c:v>
                </c:pt>
                <c:pt idx="1402">
                  <c:v>2011-10-13</c:v>
                </c:pt>
                <c:pt idx="1403">
                  <c:v>2011-10-14</c:v>
                </c:pt>
                <c:pt idx="1404">
                  <c:v>2011-10-17</c:v>
                </c:pt>
                <c:pt idx="1405">
                  <c:v>2011-10-18</c:v>
                </c:pt>
                <c:pt idx="1406">
                  <c:v>2011-10-19</c:v>
                </c:pt>
                <c:pt idx="1407">
                  <c:v>2011-10-20</c:v>
                </c:pt>
                <c:pt idx="1408">
                  <c:v>2011-10-21</c:v>
                </c:pt>
                <c:pt idx="1409">
                  <c:v>2011-10-24</c:v>
                </c:pt>
                <c:pt idx="1410">
                  <c:v>2011-10-25</c:v>
                </c:pt>
                <c:pt idx="1411">
                  <c:v>2011-10-26</c:v>
                </c:pt>
                <c:pt idx="1412">
                  <c:v>2011-10-27</c:v>
                </c:pt>
                <c:pt idx="1413">
                  <c:v>2011-10-28</c:v>
                </c:pt>
                <c:pt idx="1414">
                  <c:v>2011-10-31</c:v>
                </c:pt>
                <c:pt idx="1415">
                  <c:v>2011-11-01</c:v>
                </c:pt>
                <c:pt idx="1416">
                  <c:v>2011-11-02</c:v>
                </c:pt>
                <c:pt idx="1417">
                  <c:v>2011-11-03</c:v>
                </c:pt>
                <c:pt idx="1418">
                  <c:v>2011-11-04</c:v>
                </c:pt>
                <c:pt idx="1419">
                  <c:v>2011-11-07</c:v>
                </c:pt>
                <c:pt idx="1420">
                  <c:v>2011-11-08</c:v>
                </c:pt>
                <c:pt idx="1421">
                  <c:v>2011-11-09</c:v>
                </c:pt>
                <c:pt idx="1422">
                  <c:v>2011-11-10</c:v>
                </c:pt>
                <c:pt idx="1423">
                  <c:v>2011-11-11</c:v>
                </c:pt>
                <c:pt idx="1424">
                  <c:v>2011-11-14</c:v>
                </c:pt>
                <c:pt idx="1425">
                  <c:v>2011-11-15</c:v>
                </c:pt>
                <c:pt idx="1426">
                  <c:v>2011-11-16</c:v>
                </c:pt>
                <c:pt idx="1427">
                  <c:v>2011-11-17</c:v>
                </c:pt>
                <c:pt idx="1428">
                  <c:v>2011-11-18</c:v>
                </c:pt>
                <c:pt idx="1429">
                  <c:v>2011-11-21</c:v>
                </c:pt>
                <c:pt idx="1430">
                  <c:v>2011-11-22</c:v>
                </c:pt>
                <c:pt idx="1431">
                  <c:v>2011-11-23</c:v>
                </c:pt>
                <c:pt idx="1432">
                  <c:v>2011-11-24</c:v>
                </c:pt>
                <c:pt idx="1433">
                  <c:v>2011-11-25</c:v>
                </c:pt>
                <c:pt idx="1434">
                  <c:v>2011-11-28</c:v>
                </c:pt>
                <c:pt idx="1435">
                  <c:v>2011-11-29</c:v>
                </c:pt>
                <c:pt idx="1436">
                  <c:v>2011-11-30</c:v>
                </c:pt>
                <c:pt idx="1437">
                  <c:v>2011-12-01</c:v>
                </c:pt>
                <c:pt idx="1438">
                  <c:v>2011-12-02</c:v>
                </c:pt>
                <c:pt idx="1439">
                  <c:v>2011-12-05</c:v>
                </c:pt>
                <c:pt idx="1440">
                  <c:v>2011-12-06</c:v>
                </c:pt>
                <c:pt idx="1441">
                  <c:v>2011-12-07</c:v>
                </c:pt>
                <c:pt idx="1442">
                  <c:v>2011-12-08</c:v>
                </c:pt>
                <c:pt idx="1443">
                  <c:v>2011-12-09</c:v>
                </c:pt>
                <c:pt idx="1444">
                  <c:v>2011-12-12</c:v>
                </c:pt>
                <c:pt idx="1445">
                  <c:v>2011-12-13</c:v>
                </c:pt>
                <c:pt idx="1446">
                  <c:v>2011-12-14</c:v>
                </c:pt>
                <c:pt idx="1447">
                  <c:v>2011-12-15</c:v>
                </c:pt>
                <c:pt idx="1448">
                  <c:v>2011-12-16</c:v>
                </c:pt>
                <c:pt idx="1449">
                  <c:v>2011-12-19</c:v>
                </c:pt>
                <c:pt idx="1450">
                  <c:v>2011-12-20</c:v>
                </c:pt>
                <c:pt idx="1451">
                  <c:v>2011-12-21</c:v>
                </c:pt>
                <c:pt idx="1452">
                  <c:v>2011-12-22</c:v>
                </c:pt>
                <c:pt idx="1453">
                  <c:v>2011-12-23</c:v>
                </c:pt>
                <c:pt idx="1454">
                  <c:v>2011-12-26</c:v>
                </c:pt>
                <c:pt idx="1455">
                  <c:v>2011-12-27</c:v>
                </c:pt>
                <c:pt idx="1456">
                  <c:v>2011-12-28</c:v>
                </c:pt>
                <c:pt idx="1457">
                  <c:v>2011-12-29</c:v>
                </c:pt>
                <c:pt idx="1458">
                  <c:v>2011-12-30</c:v>
                </c:pt>
                <c:pt idx="1459">
                  <c:v>2012-01-04</c:v>
                </c:pt>
                <c:pt idx="1460">
                  <c:v>2012-01-05</c:v>
                </c:pt>
                <c:pt idx="1461">
                  <c:v>2012-01-06</c:v>
                </c:pt>
                <c:pt idx="1462">
                  <c:v>2012-01-09</c:v>
                </c:pt>
                <c:pt idx="1463">
                  <c:v>2012-01-10</c:v>
                </c:pt>
                <c:pt idx="1464">
                  <c:v>2012-01-11</c:v>
                </c:pt>
                <c:pt idx="1465">
                  <c:v>2012-01-12</c:v>
                </c:pt>
                <c:pt idx="1466">
                  <c:v>2012-01-13</c:v>
                </c:pt>
                <c:pt idx="1467">
                  <c:v>2012-01-16</c:v>
                </c:pt>
                <c:pt idx="1468">
                  <c:v>2012-01-17</c:v>
                </c:pt>
                <c:pt idx="1469">
                  <c:v>2012-01-18</c:v>
                </c:pt>
                <c:pt idx="1470">
                  <c:v>2012-01-19</c:v>
                </c:pt>
                <c:pt idx="1471">
                  <c:v>2012-01-20</c:v>
                </c:pt>
                <c:pt idx="1472">
                  <c:v>2012-01-30</c:v>
                </c:pt>
                <c:pt idx="1473">
                  <c:v>2012-01-31</c:v>
                </c:pt>
                <c:pt idx="1474">
                  <c:v>2012-02-01</c:v>
                </c:pt>
                <c:pt idx="1475">
                  <c:v>2012-02-02</c:v>
                </c:pt>
                <c:pt idx="1476">
                  <c:v>2012-02-03</c:v>
                </c:pt>
                <c:pt idx="1477">
                  <c:v>2012-02-06</c:v>
                </c:pt>
                <c:pt idx="1478">
                  <c:v>2012-02-07</c:v>
                </c:pt>
                <c:pt idx="1479">
                  <c:v>2012-02-08</c:v>
                </c:pt>
                <c:pt idx="1480">
                  <c:v>2012-02-09</c:v>
                </c:pt>
                <c:pt idx="1481">
                  <c:v>2012-02-10</c:v>
                </c:pt>
                <c:pt idx="1482">
                  <c:v>2012-02-13</c:v>
                </c:pt>
                <c:pt idx="1483">
                  <c:v>2012-02-14</c:v>
                </c:pt>
                <c:pt idx="1484">
                  <c:v>2012-02-15</c:v>
                </c:pt>
                <c:pt idx="1485">
                  <c:v>2012-02-16</c:v>
                </c:pt>
                <c:pt idx="1486">
                  <c:v>2012-02-17</c:v>
                </c:pt>
                <c:pt idx="1487">
                  <c:v>2012-02-20</c:v>
                </c:pt>
                <c:pt idx="1488">
                  <c:v>2012-02-21</c:v>
                </c:pt>
                <c:pt idx="1489">
                  <c:v>2012-02-22</c:v>
                </c:pt>
                <c:pt idx="1490">
                  <c:v>2012-02-23</c:v>
                </c:pt>
                <c:pt idx="1491">
                  <c:v>2012-02-24</c:v>
                </c:pt>
                <c:pt idx="1492">
                  <c:v>2012-02-27</c:v>
                </c:pt>
                <c:pt idx="1493">
                  <c:v>2012-02-28</c:v>
                </c:pt>
                <c:pt idx="1494">
                  <c:v>2012-02-29</c:v>
                </c:pt>
                <c:pt idx="1495">
                  <c:v>2012-03-01</c:v>
                </c:pt>
                <c:pt idx="1496">
                  <c:v>2012-03-02</c:v>
                </c:pt>
                <c:pt idx="1497">
                  <c:v>2012-03-05</c:v>
                </c:pt>
                <c:pt idx="1498">
                  <c:v>2012-03-06</c:v>
                </c:pt>
                <c:pt idx="1499">
                  <c:v>2012-03-07</c:v>
                </c:pt>
                <c:pt idx="1500">
                  <c:v>2012-03-08</c:v>
                </c:pt>
                <c:pt idx="1501">
                  <c:v>2012-03-09</c:v>
                </c:pt>
                <c:pt idx="1502">
                  <c:v>2012-03-12</c:v>
                </c:pt>
                <c:pt idx="1503">
                  <c:v>2012-03-13</c:v>
                </c:pt>
                <c:pt idx="1504">
                  <c:v>2012-03-14</c:v>
                </c:pt>
                <c:pt idx="1505">
                  <c:v>2012-03-15</c:v>
                </c:pt>
                <c:pt idx="1506">
                  <c:v>2012-03-16</c:v>
                </c:pt>
                <c:pt idx="1507">
                  <c:v>2012-03-19</c:v>
                </c:pt>
                <c:pt idx="1508">
                  <c:v>2012-03-20</c:v>
                </c:pt>
                <c:pt idx="1509">
                  <c:v>2012-03-21</c:v>
                </c:pt>
                <c:pt idx="1510">
                  <c:v>2012-03-22</c:v>
                </c:pt>
                <c:pt idx="1511">
                  <c:v>2012-03-23</c:v>
                </c:pt>
                <c:pt idx="1512">
                  <c:v>2012-03-26</c:v>
                </c:pt>
                <c:pt idx="1513">
                  <c:v>2012-03-27</c:v>
                </c:pt>
                <c:pt idx="1514">
                  <c:v>2012-03-28</c:v>
                </c:pt>
                <c:pt idx="1515">
                  <c:v>2012-03-29</c:v>
                </c:pt>
                <c:pt idx="1516">
                  <c:v>2012-03-30</c:v>
                </c:pt>
                <c:pt idx="1517">
                  <c:v>2012-04-05</c:v>
                </c:pt>
                <c:pt idx="1518">
                  <c:v>2012-04-06</c:v>
                </c:pt>
                <c:pt idx="1519">
                  <c:v>2012-04-09</c:v>
                </c:pt>
                <c:pt idx="1520">
                  <c:v>2012-04-10</c:v>
                </c:pt>
                <c:pt idx="1521">
                  <c:v>2012-04-11</c:v>
                </c:pt>
                <c:pt idx="1522">
                  <c:v>2012-04-12</c:v>
                </c:pt>
                <c:pt idx="1523">
                  <c:v>2012-04-13</c:v>
                </c:pt>
                <c:pt idx="1524">
                  <c:v>2012-04-16</c:v>
                </c:pt>
                <c:pt idx="1525">
                  <c:v>2012-04-17</c:v>
                </c:pt>
                <c:pt idx="1526">
                  <c:v>2012-04-18</c:v>
                </c:pt>
                <c:pt idx="1527">
                  <c:v>2012-04-19</c:v>
                </c:pt>
                <c:pt idx="1528">
                  <c:v>2012-04-20</c:v>
                </c:pt>
                <c:pt idx="1529">
                  <c:v>2012-04-23</c:v>
                </c:pt>
                <c:pt idx="1530">
                  <c:v>2012-04-24</c:v>
                </c:pt>
                <c:pt idx="1531">
                  <c:v>2012-04-25</c:v>
                </c:pt>
                <c:pt idx="1532">
                  <c:v>2012-04-26</c:v>
                </c:pt>
                <c:pt idx="1533">
                  <c:v>2012-04-27</c:v>
                </c:pt>
                <c:pt idx="1534">
                  <c:v>2012-05-02</c:v>
                </c:pt>
                <c:pt idx="1535">
                  <c:v>2012-05-03</c:v>
                </c:pt>
                <c:pt idx="1536">
                  <c:v>2012-05-04</c:v>
                </c:pt>
                <c:pt idx="1537">
                  <c:v>2012-05-07</c:v>
                </c:pt>
                <c:pt idx="1538">
                  <c:v>2012-05-08</c:v>
                </c:pt>
                <c:pt idx="1539">
                  <c:v>2012-05-09</c:v>
                </c:pt>
                <c:pt idx="1540">
                  <c:v>2012-05-10</c:v>
                </c:pt>
                <c:pt idx="1541">
                  <c:v>2012-05-11</c:v>
                </c:pt>
                <c:pt idx="1542">
                  <c:v>2012-05-14</c:v>
                </c:pt>
                <c:pt idx="1543">
                  <c:v>2012-05-15</c:v>
                </c:pt>
                <c:pt idx="1544">
                  <c:v>2012-05-16</c:v>
                </c:pt>
                <c:pt idx="1545">
                  <c:v>2012-05-17</c:v>
                </c:pt>
                <c:pt idx="1546">
                  <c:v>2012-05-18</c:v>
                </c:pt>
                <c:pt idx="1547">
                  <c:v>2012-05-21</c:v>
                </c:pt>
                <c:pt idx="1548">
                  <c:v>2012-05-22</c:v>
                </c:pt>
                <c:pt idx="1549">
                  <c:v>2012-05-23</c:v>
                </c:pt>
                <c:pt idx="1550">
                  <c:v>2012-05-24</c:v>
                </c:pt>
                <c:pt idx="1551">
                  <c:v>2012-05-25</c:v>
                </c:pt>
                <c:pt idx="1552">
                  <c:v>2012-05-28</c:v>
                </c:pt>
                <c:pt idx="1553">
                  <c:v>2012-05-29</c:v>
                </c:pt>
                <c:pt idx="1554">
                  <c:v>2012-05-30</c:v>
                </c:pt>
                <c:pt idx="1555">
                  <c:v>2012-05-31</c:v>
                </c:pt>
                <c:pt idx="1556">
                  <c:v>2012-06-01</c:v>
                </c:pt>
                <c:pt idx="1557">
                  <c:v>2012-06-04</c:v>
                </c:pt>
                <c:pt idx="1558">
                  <c:v>2012-06-05</c:v>
                </c:pt>
                <c:pt idx="1559">
                  <c:v>2012-06-06</c:v>
                </c:pt>
                <c:pt idx="1560">
                  <c:v>2012-06-07</c:v>
                </c:pt>
                <c:pt idx="1561">
                  <c:v>2012-06-08</c:v>
                </c:pt>
                <c:pt idx="1562">
                  <c:v>2012-06-11</c:v>
                </c:pt>
                <c:pt idx="1563">
                  <c:v>2012-06-12</c:v>
                </c:pt>
                <c:pt idx="1564">
                  <c:v>2012-06-13</c:v>
                </c:pt>
                <c:pt idx="1565">
                  <c:v>2012-06-14</c:v>
                </c:pt>
                <c:pt idx="1566">
                  <c:v>2012-06-15</c:v>
                </c:pt>
                <c:pt idx="1567">
                  <c:v>2012-06-18</c:v>
                </c:pt>
                <c:pt idx="1568">
                  <c:v>2012-06-19</c:v>
                </c:pt>
                <c:pt idx="1569">
                  <c:v>2012-06-20</c:v>
                </c:pt>
                <c:pt idx="1570">
                  <c:v>2012-06-21</c:v>
                </c:pt>
                <c:pt idx="1571">
                  <c:v>2012-06-25</c:v>
                </c:pt>
                <c:pt idx="1572">
                  <c:v>2012-06-26</c:v>
                </c:pt>
                <c:pt idx="1573">
                  <c:v>2012-06-27</c:v>
                </c:pt>
                <c:pt idx="1574">
                  <c:v>2012-06-28</c:v>
                </c:pt>
                <c:pt idx="1575">
                  <c:v>2012-06-29</c:v>
                </c:pt>
                <c:pt idx="1576">
                  <c:v>2012-07-02</c:v>
                </c:pt>
                <c:pt idx="1577">
                  <c:v>2012-07-03</c:v>
                </c:pt>
                <c:pt idx="1578">
                  <c:v>2012-07-04</c:v>
                </c:pt>
                <c:pt idx="1579">
                  <c:v>2012-07-05</c:v>
                </c:pt>
                <c:pt idx="1580">
                  <c:v>2012-07-06</c:v>
                </c:pt>
                <c:pt idx="1581">
                  <c:v>2012-07-09</c:v>
                </c:pt>
                <c:pt idx="1582">
                  <c:v>2012-07-10</c:v>
                </c:pt>
                <c:pt idx="1583">
                  <c:v>2012-07-11</c:v>
                </c:pt>
                <c:pt idx="1584">
                  <c:v>2012-07-12</c:v>
                </c:pt>
                <c:pt idx="1585">
                  <c:v>2012-07-13</c:v>
                </c:pt>
                <c:pt idx="1586">
                  <c:v>2012-07-16</c:v>
                </c:pt>
                <c:pt idx="1587">
                  <c:v>2012-07-17</c:v>
                </c:pt>
                <c:pt idx="1588">
                  <c:v>2012-07-18</c:v>
                </c:pt>
                <c:pt idx="1589">
                  <c:v>2012-07-19</c:v>
                </c:pt>
                <c:pt idx="1590">
                  <c:v>2012-07-20</c:v>
                </c:pt>
                <c:pt idx="1591">
                  <c:v>2012-07-23</c:v>
                </c:pt>
                <c:pt idx="1592">
                  <c:v>2012-07-24</c:v>
                </c:pt>
                <c:pt idx="1593">
                  <c:v>2012-07-25</c:v>
                </c:pt>
                <c:pt idx="1594">
                  <c:v>2012-07-26</c:v>
                </c:pt>
                <c:pt idx="1595">
                  <c:v>2012-07-27</c:v>
                </c:pt>
                <c:pt idx="1596">
                  <c:v>2012-07-30</c:v>
                </c:pt>
                <c:pt idx="1597">
                  <c:v>2012-07-31</c:v>
                </c:pt>
                <c:pt idx="1598">
                  <c:v>2012-08-01</c:v>
                </c:pt>
                <c:pt idx="1599">
                  <c:v>2012-08-02</c:v>
                </c:pt>
                <c:pt idx="1600">
                  <c:v>2012-08-03</c:v>
                </c:pt>
                <c:pt idx="1601">
                  <c:v>2012-08-06</c:v>
                </c:pt>
                <c:pt idx="1602">
                  <c:v>2012-08-07</c:v>
                </c:pt>
                <c:pt idx="1603">
                  <c:v>2012-08-08</c:v>
                </c:pt>
                <c:pt idx="1604">
                  <c:v>2012-08-09</c:v>
                </c:pt>
                <c:pt idx="1605">
                  <c:v>2012-08-10</c:v>
                </c:pt>
                <c:pt idx="1606">
                  <c:v>2012-08-13</c:v>
                </c:pt>
                <c:pt idx="1607">
                  <c:v>2012-08-14</c:v>
                </c:pt>
                <c:pt idx="1608">
                  <c:v>2012-08-15</c:v>
                </c:pt>
                <c:pt idx="1609">
                  <c:v>2012-08-16</c:v>
                </c:pt>
                <c:pt idx="1610">
                  <c:v>2012-08-17</c:v>
                </c:pt>
                <c:pt idx="1611">
                  <c:v>2012-08-20</c:v>
                </c:pt>
                <c:pt idx="1612">
                  <c:v>2012-08-21</c:v>
                </c:pt>
                <c:pt idx="1613">
                  <c:v>2012-08-22</c:v>
                </c:pt>
                <c:pt idx="1614">
                  <c:v>2012-08-23</c:v>
                </c:pt>
                <c:pt idx="1615">
                  <c:v>2012-08-24</c:v>
                </c:pt>
                <c:pt idx="1616">
                  <c:v>2012-08-27</c:v>
                </c:pt>
                <c:pt idx="1617">
                  <c:v>2012-08-28</c:v>
                </c:pt>
                <c:pt idx="1618">
                  <c:v>2012-08-29</c:v>
                </c:pt>
                <c:pt idx="1619">
                  <c:v>2012-08-30</c:v>
                </c:pt>
                <c:pt idx="1620">
                  <c:v>2012-08-31</c:v>
                </c:pt>
                <c:pt idx="1621">
                  <c:v>2012-09-03</c:v>
                </c:pt>
                <c:pt idx="1622">
                  <c:v>2012-09-04</c:v>
                </c:pt>
                <c:pt idx="1623">
                  <c:v>2012-09-05</c:v>
                </c:pt>
                <c:pt idx="1624">
                  <c:v>2012-09-06</c:v>
                </c:pt>
                <c:pt idx="1625">
                  <c:v>2012-09-07</c:v>
                </c:pt>
                <c:pt idx="1626">
                  <c:v>2012-09-10</c:v>
                </c:pt>
                <c:pt idx="1627">
                  <c:v>2012-09-11</c:v>
                </c:pt>
                <c:pt idx="1628">
                  <c:v>2012-09-12</c:v>
                </c:pt>
                <c:pt idx="1629">
                  <c:v>2012-09-13</c:v>
                </c:pt>
                <c:pt idx="1630">
                  <c:v>2012-09-14</c:v>
                </c:pt>
                <c:pt idx="1631">
                  <c:v>2012-09-17</c:v>
                </c:pt>
                <c:pt idx="1632">
                  <c:v>2012-09-18</c:v>
                </c:pt>
                <c:pt idx="1633">
                  <c:v>2012-09-19</c:v>
                </c:pt>
                <c:pt idx="1634">
                  <c:v>2012-09-20</c:v>
                </c:pt>
                <c:pt idx="1635">
                  <c:v>2012-09-21</c:v>
                </c:pt>
                <c:pt idx="1636">
                  <c:v>2012-09-24</c:v>
                </c:pt>
                <c:pt idx="1637">
                  <c:v>2012-09-25</c:v>
                </c:pt>
                <c:pt idx="1638">
                  <c:v>2012-09-26</c:v>
                </c:pt>
                <c:pt idx="1639">
                  <c:v>2012-09-27</c:v>
                </c:pt>
                <c:pt idx="1640">
                  <c:v>2012-09-28</c:v>
                </c:pt>
                <c:pt idx="1641">
                  <c:v>2012-10-08</c:v>
                </c:pt>
                <c:pt idx="1642">
                  <c:v>2012-10-09</c:v>
                </c:pt>
                <c:pt idx="1643">
                  <c:v>2012-10-10</c:v>
                </c:pt>
                <c:pt idx="1644">
                  <c:v>2012-10-11</c:v>
                </c:pt>
                <c:pt idx="1645">
                  <c:v>2012-10-12</c:v>
                </c:pt>
                <c:pt idx="1646">
                  <c:v>2012-10-15</c:v>
                </c:pt>
                <c:pt idx="1647">
                  <c:v>2012-10-16</c:v>
                </c:pt>
                <c:pt idx="1648">
                  <c:v>2012-10-17</c:v>
                </c:pt>
                <c:pt idx="1649">
                  <c:v>2012-10-18</c:v>
                </c:pt>
                <c:pt idx="1650">
                  <c:v>2012-10-19</c:v>
                </c:pt>
                <c:pt idx="1651">
                  <c:v>2012-10-22</c:v>
                </c:pt>
                <c:pt idx="1652">
                  <c:v>2012-10-23</c:v>
                </c:pt>
                <c:pt idx="1653">
                  <c:v>2012-10-24</c:v>
                </c:pt>
                <c:pt idx="1654">
                  <c:v>2012-10-25</c:v>
                </c:pt>
                <c:pt idx="1655">
                  <c:v>2012-10-26</c:v>
                </c:pt>
                <c:pt idx="1656">
                  <c:v>2012-10-29</c:v>
                </c:pt>
                <c:pt idx="1657">
                  <c:v>2012-10-30</c:v>
                </c:pt>
                <c:pt idx="1658">
                  <c:v>2012-10-31</c:v>
                </c:pt>
                <c:pt idx="1659">
                  <c:v>2012-11-01</c:v>
                </c:pt>
                <c:pt idx="1660">
                  <c:v>2012-11-02</c:v>
                </c:pt>
                <c:pt idx="1661">
                  <c:v>2012-11-05</c:v>
                </c:pt>
                <c:pt idx="1662">
                  <c:v>2012-11-06</c:v>
                </c:pt>
                <c:pt idx="1663">
                  <c:v>2012-11-07</c:v>
                </c:pt>
                <c:pt idx="1664">
                  <c:v>2012-11-08</c:v>
                </c:pt>
                <c:pt idx="1665">
                  <c:v>2012-11-09</c:v>
                </c:pt>
                <c:pt idx="1666">
                  <c:v>2012-11-12</c:v>
                </c:pt>
                <c:pt idx="1667">
                  <c:v>2012-11-13</c:v>
                </c:pt>
                <c:pt idx="1668">
                  <c:v>2012-11-14</c:v>
                </c:pt>
                <c:pt idx="1669">
                  <c:v>2012-11-15</c:v>
                </c:pt>
                <c:pt idx="1670">
                  <c:v>2012-11-16</c:v>
                </c:pt>
                <c:pt idx="1671">
                  <c:v>2012-11-19</c:v>
                </c:pt>
                <c:pt idx="1672">
                  <c:v>2012-11-20</c:v>
                </c:pt>
                <c:pt idx="1673">
                  <c:v>2012-11-21</c:v>
                </c:pt>
                <c:pt idx="1674">
                  <c:v>2012-11-22</c:v>
                </c:pt>
                <c:pt idx="1675">
                  <c:v>2012-11-23</c:v>
                </c:pt>
                <c:pt idx="1676">
                  <c:v>2012-11-26</c:v>
                </c:pt>
                <c:pt idx="1677">
                  <c:v>2012-11-27</c:v>
                </c:pt>
                <c:pt idx="1678">
                  <c:v>2012-11-28</c:v>
                </c:pt>
                <c:pt idx="1679">
                  <c:v>2012-11-29</c:v>
                </c:pt>
                <c:pt idx="1680">
                  <c:v>2012-11-30</c:v>
                </c:pt>
                <c:pt idx="1681">
                  <c:v>2012-12-03</c:v>
                </c:pt>
                <c:pt idx="1682">
                  <c:v>2012-12-04</c:v>
                </c:pt>
                <c:pt idx="1683">
                  <c:v>2012-12-05</c:v>
                </c:pt>
                <c:pt idx="1684">
                  <c:v>2012-12-06</c:v>
                </c:pt>
                <c:pt idx="1685">
                  <c:v>2012-12-07</c:v>
                </c:pt>
                <c:pt idx="1686">
                  <c:v>2012-12-10</c:v>
                </c:pt>
                <c:pt idx="1687">
                  <c:v>2012-12-11</c:v>
                </c:pt>
                <c:pt idx="1688">
                  <c:v>2012-12-12</c:v>
                </c:pt>
                <c:pt idx="1689">
                  <c:v>2012-12-13</c:v>
                </c:pt>
                <c:pt idx="1690">
                  <c:v>2012-12-14</c:v>
                </c:pt>
                <c:pt idx="1691">
                  <c:v>2012-12-17</c:v>
                </c:pt>
                <c:pt idx="1692">
                  <c:v>2012-12-18</c:v>
                </c:pt>
                <c:pt idx="1693">
                  <c:v>2012-12-19</c:v>
                </c:pt>
                <c:pt idx="1694">
                  <c:v>2012-12-20</c:v>
                </c:pt>
                <c:pt idx="1695">
                  <c:v>2012-12-21</c:v>
                </c:pt>
                <c:pt idx="1696">
                  <c:v>2012-12-24</c:v>
                </c:pt>
                <c:pt idx="1697">
                  <c:v>2012-12-25</c:v>
                </c:pt>
                <c:pt idx="1698">
                  <c:v>2012-12-26</c:v>
                </c:pt>
                <c:pt idx="1699">
                  <c:v>2012-12-27</c:v>
                </c:pt>
                <c:pt idx="1700">
                  <c:v>2012-12-28</c:v>
                </c:pt>
                <c:pt idx="1701">
                  <c:v>2012-12-31</c:v>
                </c:pt>
                <c:pt idx="1702">
                  <c:v>2013-01-04</c:v>
                </c:pt>
                <c:pt idx="1703">
                  <c:v>2013-01-07</c:v>
                </c:pt>
                <c:pt idx="1704">
                  <c:v>2013-01-08</c:v>
                </c:pt>
                <c:pt idx="1705">
                  <c:v>2013-01-09</c:v>
                </c:pt>
                <c:pt idx="1706">
                  <c:v>2013-01-10</c:v>
                </c:pt>
                <c:pt idx="1707">
                  <c:v>2013-01-11</c:v>
                </c:pt>
                <c:pt idx="1708">
                  <c:v>2013-01-14</c:v>
                </c:pt>
                <c:pt idx="1709">
                  <c:v>2013-01-15</c:v>
                </c:pt>
                <c:pt idx="1710">
                  <c:v>2013-01-16</c:v>
                </c:pt>
                <c:pt idx="1711">
                  <c:v>2013-01-17</c:v>
                </c:pt>
                <c:pt idx="1712">
                  <c:v>2013-01-18</c:v>
                </c:pt>
                <c:pt idx="1713">
                  <c:v>2013-01-21</c:v>
                </c:pt>
                <c:pt idx="1714">
                  <c:v>2013-01-22</c:v>
                </c:pt>
                <c:pt idx="1715">
                  <c:v>2013-01-23</c:v>
                </c:pt>
                <c:pt idx="1716">
                  <c:v>2013-01-24</c:v>
                </c:pt>
                <c:pt idx="1717">
                  <c:v>2013-01-25</c:v>
                </c:pt>
                <c:pt idx="1718">
                  <c:v>2013-01-28</c:v>
                </c:pt>
                <c:pt idx="1719">
                  <c:v>2013-01-29</c:v>
                </c:pt>
                <c:pt idx="1720">
                  <c:v>2013-01-30</c:v>
                </c:pt>
                <c:pt idx="1721">
                  <c:v>2013-01-31</c:v>
                </c:pt>
                <c:pt idx="1722">
                  <c:v>2013-02-01</c:v>
                </c:pt>
                <c:pt idx="1723">
                  <c:v>2013-02-04</c:v>
                </c:pt>
                <c:pt idx="1724">
                  <c:v>2013-02-05</c:v>
                </c:pt>
                <c:pt idx="1725">
                  <c:v>2013-02-06</c:v>
                </c:pt>
                <c:pt idx="1726">
                  <c:v>2013-02-07</c:v>
                </c:pt>
                <c:pt idx="1727">
                  <c:v>2013-02-08</c:v>
                </c:pt>
                <c:pt idx="1728">
                  <c:v>2013-02-18</c:v>
                </c:pt>
                <c:pt idx="1729">
                  <c:v>2013-02-19</c:v>
                </c:pt>
                <c:pt idx="1730">
                  <c:v>2013-02-20</c:v>
                </c:pt>
                <c:pt idx="1731">
                  <c:v>2013-02-21</c:v>
                </c:pt>
                <c:pt idx="1732">
                  <c:v>2013-02-22</c:v>
                </c:pt>
                <c:pt idx="1733">
                  <c:v>2013-02-25</c:v>
                </c:pt>
                <c:pt idx="1734">
                  <c:v>2013-02-26</c:v>
                </c:pt>
                <c:pt idx="1735">
                  <c:v>2013-02-27</c:v>
                </c:pt>
                <c:pt idx="1736">
                  <c:v>2013-02-28</c:v>
                </c:pt>
                <c:pt idx="1737">
                  <c:v>2013-03-01</c:v>
                </c:pt>
                <c:pt idx="1738">
                  <c:v>2013-03-04</c:v>
                </c:pt>
                <c:pt idx="1739">
                  <c:v>2013-03-05</c:v>
                </c:pt>
                <c:pt idx="1740">
                  <c:v>2013-03-06</c:v>
                </c:pt>
                <c:pt idx="1741">
                  <c:v>2013-03-07</c:v>
                </c:pt>
                <c:pt idx="1742">
                  <c:v>2013-03-08</c:v>
                </c:pt>
                <c:pt idx="1743">
                  <c:v>2013-03-11</c:v>
                </c:pt>
                <c:pt idx="1744">
                  <c:v>2013-03-12</c:v>
                </c:pt>
                <c:pt idx="1745">
                  <c:v>2013-03-13</c:v>
                </c:pt>
                <c:pt idx="1746">
                  <c:v>2013-03-14</c:v>
                </c:pt>
                <c:pt idx="1747">
                  <c:v>2013-03-15</c:v>
                </c:pt>
                <c:pt idx="1748">
                  <c:v>2013-03-18</c:v>
                </c:pt>
                <c:pt idx="1749">
                  <c:v>2013-03-19</c:v>
                </c:pt>
                <c:pt idx="1750">
                  <c:v>2013-03-20</c:v>
                </c:pt>
                <c:pt idx="1751">
                  <c:v>2013-03-21</c:v>
                </c:pt>
                <c:pt idx="1752">
                  <c:v>2013-03-22</c:v>
                </c:pt>
                <c:pt idx="1753">
                  <c:v>2013-03-25</c:v>
                </c:pt>
                <c:pt idx="1754">
                  <c:v>2013-03-26</c:v>
                </c:pt>
                <c:pt idx="1755">
                  <c:v>2013-03-27</c:v>
                </c:pt>
                <c:pt idx="1756">
                  <c:v>2013-03-28</c:v>
                </c:pt>
                <c:pt idx="1757">
                  <c:v>2013-03-29</c:v>
                </c:pt>
                <c:pt idx="1758">
                  <c:v>2013-04-01</c:v>
                </c:pt>
                <c:pt idx="1759">
                  <c:v>2013-04-02</c:v>
                </c:pt>
                <c:pt idx="1760">
                  <c:v>2013-04-03</c:v>
                </c:pt>
                <c:pt idx="1761">
                  <c:v>2013-04-08</c:v>
                </c:pt>
                <c:pt idx="1762">
                  <c:v>2013-04-09</c:v>
                </c:pt>
                <c:pt idx="1763">
                  <c:v>2013-04-10</c:v>
                </c:pt>
                <c:pt idx="1764">
                  <c:v>2013-04-11</c:v>
                </c:pt>
                <c:pt idx="1765">
                  <c:v>2013-04-12</c:v>
                </c:pt>
                <c:pt idx="1766">
                  <c:v>2013-04-15</c:v>
                </c:pt>
                <c:pt idx="1767">
                  <c:v>2013-04-16</c:v>
                </c:pt>
                <c:pt idx="1768">
                  <c:v>2013-04-17</c:v>
                </c:pt>
                <c:pt idx="1769">
                  <c:v>2013-04-18</c:v>
                </c:pt>
                <c:pt idx="1770">
                  <c:v>2013-04-19</c:v>
                </c:pt>
                <c:pt idx="1771">
                  <c:v>2013-04-22</c:v>
                </c:pt>
                <c:pt idx="1772">
                  <c:v>2013-04-23</c:v>
                </c:pt>
                <c:pt idx="1773">
                  <c:v>2013-04-24</c:v>
                </c:pt>
                <c:pt idx="1774">
                  <c:v>2013-04-25</c:v>
                </c:pt>
                <c:pt idx="1775">
                  <c:v>2013-04-26</c:v>
                </c:pt>
                <c:pt idx="1776">
                  <c:v>2013-05-02</c:v>
                </c:pt>
                <c:pt idx="1777">
                  <c:v>2013-05-03</c:v>
                </c:pt>
                <c:pt idx="1778">
                  <c:v>2013-05-06</c:v>
                </c:pt>
                <c:pt idx="1779">
                  <c:v>2013-05-07</c:v>
                </c:pt>
                <c:pt idx="1780">
                  <c:v>2013-05-08</c:v>
                </c:pt>
                <c:pt idx="1781">
                  <c:v>2013-05-09</c:v>
                </c:pt>
                <c:pt idx="1782">
                  <c:v>2013-05-10</c:v>
                </c:pt>
                <c:pt idx="1783">
                  <c:v>2013-05-13</c:v>
                </c:pt>
                <c:pt idx="1784">
                  <c:v>2013-05-14</c:v>
                </c:pt>
                <c:pt idx="1785">
                  <c:v>2013-05-15</c:v>
                </c:pt>
                <c:pt idx="1786">
                  <c:v>2013-05-16</c:v>
                </c:pt>
                <c:pt idx="1787">
                  <c:v>2013-05-17</c:v>
                </c:pt>
                <c:pt idx="1788">
                  <c:v>2013-05-20</c:v>
                </c:pt>
                <c:pt idx="1789">
                  <c:v>2013-05-21</c:v>
                </c:pt>
                <c:pt idx="1790">
                  <c:v>2013-05-22</c:v>
                </c:pt>
                <c:pt idx="1791">
                  <c:v>2013-05-23</c:v>
                </c:pt>
                <c:pt idx="1792">
                  <c:v>2013-05-24</c:v>
                </c:pt>
                <c:pt idx="1793">
                  <c:v>2013-05-27</c:v>
                </c:pt>
                <c:pt idx="1794">
                  <c:v>2013-05-28</c:v>
                </c:pt>
                <c:pt idx="1795">
                  <c:v>2013-05-29</c:v>
                </c:pt>
                <c:pt idx="1796">
                  <c:v>2013-05-30</c:v>
                </c:pt>
                <c:pt idx="1797">
                  <c:v>2013-05-31</c:v>
                </c:pt>
                <c:pt idx="1798">
                  <c:v>2013-06-03</c:v>
                </c:pt>
                <c:pt idx="1799">
                  <c:v>2013-06-04</c:v>
                </c:pt>
                <c:pt idx="1800">
                  <c:v>2013-06-05</c:v>
                </c:pt>
                <c:pt idx="1801">
                  <c:v>2013-06-06</c:v>
                </c:pt>
                <c:pt idx="1802">
                  <c:v>2013-06-07</c:v>
                </c:pt>
                <c:pt idx="1803">
                  <c:v>2013-06-13</c:v>
                </c:pt>
                <c:pt idx="1804">
                  <c:v>2013-06-14</c:v>
                </c:pt>
                <c:pt idx="1805">
                  <c:v>2013-06-17</c:v>
                </c:pt>
                <c:pt idx="1806">
                  <c:v>2013-06-18</c:v>
                </c:pt>
                <c:pt idx="1807">
                  <c:v>2013-06-19</c:v>
                </c:pt>
                <c:pt idx="1808">
                  <c:v>2013-06-20</c:v>
                </c:pt>
                <c:pt idx="1809">
                  <c:v>2013-06-21</c:v>
                </c:pt>
                <c:pt idx="1810">
                  <c:v>2013-06-24</c:v>
                </c:pt>
                <c:pt idx="1811">
                  <c:v>2013-06-25</c:v>
                </c:pt>
                <c:pt idx="1812">
                  <c:v>2013-06-26</c:v>
                </c:pt>
                <c:pt idx="1813">
                  <c:v>2013-06-27</c:v>
                </c:pt>
                <c:pt idx="1814">
                  <c:v>2013-06-28</c:v>
                </c:pt>
                <c:pt idx="1815">
                  <c:v>2013-07-01</c:v>
                </c:pt>
                <c:pt idx="1816">
                  <c:v>2013-07-02</c:v>
                </c:pt>
                <c:pt idx="1817">
                  <c:v>2013-07-03</c:v>
                </c:pt>
                <c:pt idx="1818">
                  <c:v>2013-07-04</c:v>
                </c:pt>
                <c:pt idx="1819">
                  <c:v>2013-07-05</c:v>
                </c:pt>
                <c:pt idx="1820">
                  <c:v>2013-07-08</c:v>
                </c:pt>
                <c:pt idx="1821">
                  <c:v>2013-07-09</c:v>
                </c:pt>
                <c:pt idx="1822">
                  <c:v>2013-07-10</c:v>
                </c:pt>
                <c:pt idx="1823">
                  <c:v>2013-07-11</c:v>
                </c:pt>
                <c:pt idx="1824">
                  <c:v>2013-07-12</c:v>
                </c:pt>
                <c:pt idx="1825">
                  <c:v>2013-07-15</c:v>
                </c:pt>
                <c:pt idx="1826">
                  <c:v>2013-07-16</c:v>
                </c:pt>
                <c:pt idx="1827">
                  <c:v>2013-07-17</c:v>
                </c:pt>
                <c:pt idx="1828">
                  <c:v>2013-07-18</c:v>
                </c:pt>
                <c:pt idx="1829">
                  <c:v>2013-07-19</c:v>
                </c:pt>
                <c:pt idx="1830">
                  <c:v>2013-07-22</c:v>
                </c:pt>
                <c:pt idx="1831">
                  <c:v>2013-07-23</c:v>
                </c:pt>
                <c:pt idx="1832">
                  <c:v>2013-07-24</c:v>
                </c:pt>
                <c:pt idx="1833">
                  <c:v>2013-07-25</c:v>
                </c:pt>
                <c:pt idx="1834">
                  <c:v>2013-07-26</c:v>
                </c:pt>
                <c:pt idx="1835">
                  <c:v>2013-07-29</c:v>
                </c:pt>
                <c:pt idx="1836">
                  <c:v>2013-07-30</c:v>
                </c:pt>
                <c:pt idx="1837">
                  <c:v>2013-07-31</c:v>
                </c:pt>
                <c:pt idx="1838">
                  <c:v>2013-08-01</c:v>
                </c:pt>
                <c:pt idx="1839">
                  <c:v>2013-08-02</c:v>
                </c:pt>
                <c:pt idx="1840">
                  <c:v>2013-08-05</c:v>
                </c:pt>
                <c:pt idx="1841">
                  <c:v>2013-08-06</c:v>
                </c:pt>
                <c:pt idx="1842">
                  <c:v>2013-08-07</c:v>
                </c:pt>
                <c:pt idx="1843">
                  <c:v>2013-08-08</c:v>
                </c:pt>
                <c:pt idx="1844">
                  <c:v>2013-08-09</c:v>
                </c:pt>
                <c:pt idx="1845">
                  <c:v>2013-08-12</c:v>
                </c:pt>
                <c:pt idx="1846">
                  <c:v>2013-08-13</c:v>
                </c:pt>
                <c:pt idx="1847">
                  <c:v>2013-08-14</c:v>
                </c:pt>
                <c:pt idx="1848">
                  <c:v>2013-08-15</c:v>
                </c:pt>
                <c:pt idx="1849">
                  <c:v>2013-08-16</c:v>
                </c:pt>
                <c:pt idx="1850">
                  <c:v>2013-08-19</c:v>
                </c:pt>
                <c:pt idx="1851">
                  <c:v>2013-08-20</c:v>
                </c:pt>
                <c:pt idx="1852">
                  <c:v>2013-08-21</c:v>
                </c:pt>
                <c:pt idx="1853">
                  <c:v>2013-08-22</c:v>
                </c:pt>
                <c:pt idx="1854">
                  <c:v>2013-08-23</c:v>
                </c:pt>
                <c:pt idx="1855">
                  <c:v>2013-08-26</c:v>
                </c:pt>
                <c:pt idx="1856">
                  <c:v>2013-08-27</c:v>
                </c:pt>
                <c:pt idx="1857">
                  <c:v>2013-08-28</c:v>
                </c:pt>
                <c:pt idx="1858">
                  <c:v>2013-08-29</c:v>
                </c:pt>
                <c:pt idx="1859">
                  <c:v>2013-08-30</c:v>
                </c:pt>
                <c:pt idx="1860">
                  <c:v>2013-09-02</c:v>
                </c:pt>
                <c:pt idx="1861">
                  <c:v>2013-09-03</c:v>
                </c:pt>
                <c:pt idx="1862">
                  <c:v>2013-09-04</c:v>
                </c:pt>
                <c:pt idx="1863">
                  <c:v>2013-09-05</c:v>
                </c:pt>
                <c:pt idx="1864">
                  <c:v>2013-09-06</c:v>
                </c:pt>
                <c:pt idx="1865">
                  <c:v>2013-09-09</c:v>
                </c:pt>
                <c:pt idx="1866">
                  <c:v>2013-09-10</c:v>
                </c:pt>
                <c:pt idx="1867">
                  <c:v>2013-09-11</c:v>
                </c:pt>
                <c:pt idx="1868">
                  <c:v>2013-09-12</c:v>
                </c:pt>
                <c:pt idx="1869">
                  <c:v>2013-09-13</c:v>
                </c:pt>
                <c:pt idx="1870">
                  <c:v>2013-09-16</c:v>
                </c:pt>
                <c:pt idx="1871">
                  <c:v>2013-09-17</c:v>
                </c:pt>
                <c:pt idx="1872">
                  <c:v>2013-09-18</c:v>
                </c:pt>
                <c:pt idx="1873">
                  <c:v>2013-09-23</c:v>
                </c:pt>
                <c:pt idx="1874">
                  <c:v>2013-09-24</c:v>
                </c:pt>
                <c:pt idx="1875">
                  <c:v>2013-09-25</c:v>
                </c:pt>
                <c:pt idx="1876">
                  <c:v>2013-09-26</c:v>
                </c:pt>
                <c:pt idx="1877">
                  <c:v>2013-09-27</c:v>
                </c:pt>
                <c:pt idx="1878">
                  <c:v>2013-09-30</c:v>
                </c:pt>
                <c:pt idx="1879">
                  <c:v>2013-10-08</c:v>
                </c:pt>
                <c:pt idx="1880">
                  <c:v>2013-10-09</c:v>
                </c:pt>
                <c:pt idx="1881">
                  <c:v>2013-10-10</c:v>
                </c:pt>
                <c:pt idx="1882">
                  <c:v>2013-10-11</c:v>
                </c:pt>
                <c:pt idx="1883">
                  <c:v>2013-10-14</c:v>
                </c:pt>
                <c:pt idx="1884">
                  <c:v>2013-10-15</c:v>
                </c:pt>
                <c:pt idx="1885">
                  <c:v>2013-10-16</c:v>
                </c:pt>
                <c:pt idx="1886">
                  <c:v>2013-10-17</c:v>
                </c:pt>
                <c:pt idx="1887">
                  <c:v>2013-10-18</c:v>
                </c:pt>
                <c:pt idx="1888">
                  <c:v>2013-10-21</c:v>
                </c:pt>
                <c:pt idx="1889">
                  <c:v>2013-10-22</c:v>
                </c:pt>
                <c:pt idx="1890">
                  <c:v>2013-10-23</c:v>
                </c:pt>
                <c:pt idx="1891">
                  <c:v>2013-10-24</c:v>
                </c:pt>
                <c:pt idx="1892">
                  <c:v>2013-10-25</c:v>
                </c:pt>
                <c:pt idx="1893">
                  <c:v>2013-10-28</c:v>
                </c:pt>
                <c:pt idx="1894">
                  <c:v>2013-10-29</c:v>
                </c:pt>
                <c:pt idx="1895">
                  <c:v>2013-10-30</c:v>
                </c:pt>
                <c:pt idx="1896">
                  <c:v>2013-10-31</c:v>
                </c:pt>
                <c:pt idx="1897">
                  <c:v>2013-11-01</c:v>
                </c:pt>
                <c:pt idx="1898">
                  <c:v>2013-11-04</c:v>
                </c:pt>
                <c:pt idx="1899">
                  <c:v>2013-11-05</c:v>
                </c:pt>
                <c:pt idx="1900">
                  <c:v>2013-11-06</c:v>
                </c:pt>
                <c:pt idx="1901">
                  <c:v>2013-11-07</c:v>
                </c:pt>
                <c:pt idx="1902">
                  <c:v>2013-11-08</c:v>
                </c:pt>
                <c:pt idx="1903">
                  <c:v>2013-11-11</c:v>
                </c:pt>
                <c:pt idx="1904">
                  <c:v>2013-11-12</c:v>
                </c:pt>
                <c:pt idx="1905">
                  <c:v>2013-11-13</c:v>
                </c:pt>
                <c:pt idx="1906">
                  <c:v>2013-11-14</c:v>
                </c:pt>
                <c:pt idx="1907">
                  <c:v>2013-11-15</c:v>
                </c:pt>
                <c:pt idx="1908">
                  <c:v>2013-11-18</c:v>
                </c:pt>
                <c:pt idx="1909">
                  <c:v>2013-11-19</c:v>
                </c:pt>
                <c:pt idx="1910">
                  <c:v>2013-11-20</c:v>
                </c:pt>
                <c:pt idx="1911">
                  <c:v>2013-11-21</c:v>
                </c:pt>
                <c:pt idx="1912">
                  <c:v>2013-11-22</c:v>
                </c:pt>
                <c:pt idx="1913">
                  <c:v>2013-11-25</c:v>
                </c:pt>
                <c:pt idx="1914">
                  <c:v>2013-11-26</c:v>
                </c:pt>
                <c:pt idx="1915">
                  <c:v>2013-11-27</c:v>
                </c:pt>
                <c:pt idx="1916">
                  <c:v>2013-11-28</c:v>
                </c:pt>
                <c:pt idx="1917">
                  <c:v>2013-11-29</c:v>
                </c:pt>
                <c:pt idx="1918">
                  <c:v>2013-12-02</c:v>
                </c:pt>
                <c:pt idx="1919">
                  <c:v>2013-12-03</c:v>
                </c:pt>
                <c:pt idx="1920">
                  <c:v>2013-12-04</c:v>
                </c:pt>
                <c:pt idx="1921">
                  <c:v>2013-12-05</c:v>
                </c:pt>
                <c:pt idx="1922">
                  <c:v>2013-12-06</c:v>
                </c:pt>
                <c:pt idx="1923">
                  <c:v>2013-12-09</c:v>
                </c:pt>
                <c:pt idx="1924">
                  <c:v>2013-12-10</c:v>
                </c:pt>
                <c:pt idx="1925">
                  <c:v>2013-12-11</c:v>
                </c:pt>
                <c:pt idx="1926">
                  <c:v>2013-12-12</c:v>
                </c:pt>
                <c:pt idx="1927">
                  <c:v>2013-12-13</c:v>
                </c:pt>
                <c:pt idx="1928">
                  <c:v>2013-12-16</c:v>
                </c:pt>
                <c:pt idx="1929">
                  <c:v>2013-12-17</c:v>
                </c:pt>
                <c:pt idx="1930">
                  <c:v>2013-12-18</c:v>
                </c:pt>
                <c:pt idx="1931">
                  <c:v>2013-12-19</c:v>
                </c:pt>
                <c:pt idx="1932">
                  <c:v>2013-12-20</c:v>
                </c:pt>
                <c:pt idx="1933">
                  <c:v>2013-12-23</c:v>
                </c:pt>
                <c:pt idx="1934">
                  <c:v>2013-12-24</c:v>
                </c:pt>
                <c:pt idx="1935">
                  <c:v>2013-12-25</c:v>
                </c:pt>
                <c:pt idx="1936">
                  <c:v>2013-12-26</c:v>
                </c:pt>
                <c:pt idx="1937">
                  <c:v>2013-12-27</c:v>
                </c:pt>
                <c:pt idx="1938">
                  <c:v>2013-12-30</c:v>
                </c:pt>
                <c:pt idx="1939">
                  <c:v>2013-12-31</c:v>
                </c:pt>
                <c:pt idx="1940">
                  <c:v>2014-01-02</c:v>
                </c:pt>
                <c:pt idx="1941">
                  <c:v>2014-01-03</c:v>
                </c:pt>
                <c:pt idx="1942">
                  <c:v>2014-01-06</c:v>
                </c:pt>
                <c:pt idx="1943">
                  <c:v>2014-01-07</c:v>
                </c:pt>
                <c:pt idx="1944">
                  <c:v>2014-01-08</c:v>
                </c:pt>
                <c:pt idx="1945">
                  <c:v>2014-01-09</c:v>
                </c:pt>
                <c:pt idx="1946">
                  <c:v>2014-01-10</c:v>
                </c:pt>
                <c:pt idx="1947">
                  <c:v>2014-01-13</c:v>
                </c:pt>
                <c:pt idx="1948">
                  <c:v>2014-01-14</c:v>
                </c:pt>
                <c:pt idx="1949">
                  <c:v>2014-01-15</c:v>
                </c:pt>
                <c:pt idx="1950">
                  <c:v>2014-01-16</c:v>
                </c:pt>
                <c:pt idx="1951">
                  <c:v>2014-01-17</c:v>
                </c:pt>
                <c:pt idx="1952">
                  <c:v>2014-01-20</c:v>
                </c:pt>
                <c:pt idx="1953">
                  <c:v>2014-01-21</c:v>
                </c:pt>
                <c:pt idx="1954">
                  <c:v>2014-01-22</c:v>
                </c:pt>
                <c:pt idx="1955">
                  <c:v>2014-01-23</c:v>
                </c:pt>
                <c:pt idx="1956">
                  <c:v>2014-01-24</c:v>
                </c:pt>
                <c:pt idx="1957">
                  <c:v>2014-01-27</c:v>
                </c:pt>
                <c:pt idx="1958">
                  <c:v>2014-01-28</c:v>
                </c:pt>
                <c:pt idx="1959">
                  <c:v>2014-01-29</c:v>
                </c:pt>
                <c:pt idx="1960">
                  <c:v>2014-01-30</c:v>
                </c:pt>
                <c:pt idx="1961">
                  <c:v>2014-02-07</c:v>
                </c:pt>
                <c:pt idx="1962">
                  <c:v>2014-02-10</c:v>
                </c:pt>
                <c:pt idx="1963">
                  <c:v>2014-02-11</c:v>
                </c:pt>
                <c:pt idx="1964">
                  <c:v>2014-02-12</c:v>
                </c:pt>
                <c:pt idx="1965">
                  <c:v>2014-02-13</c:v>
                </c:pt>
                <c:pt idx="1966">
                  <c:v>2014-02-14</c:v>
                </c:pt>
                <c:pt idx="1967">
                  <c:v>2014-02-17</c:v>
                </c:pt>
                <c:pt idx="1968">
                  <c:v>2014-02-18</c:v>
                </c:pt>
                <c:pt idx="1969">
                  <c:v>2014-02-19</c:v>
                </c:pt>
                <c:pt idx="1970">
                  <c:v>2014-02-20</c:v>
                </c:pt>
                <c:pt idx="1971">
                  <c:v>2014-02-21</c:v>
                </c:pt>
                <c:pt idx="1972">
                  <c:v>2014-02-24</c:v>
                </c:pt>
                <c:pt idx="1973">
                  <c:v>2014-02-25</c:v>
                </c:pt>
                <c:pt idx="1974">
                  <c:v>2014-02-26</c:v>
                </c:pt>
                <c:pt idx="1975">
                  <c:v>2014-02-27</c:v>
                </c:pt>
                <c:pt idx="1976">
                  <c:v>2014-02-28</c:v>
                </c:pt>
                <c:pt idx="1977">
                  <c:v>2014-03-03</c:v>
                </c:pt>
                <c:pt idx="1978">
                  <c:v>2014-03-04</c:v>
                </c:pt>
                <c:pt idx="1979">
                  <c:v>2014-03-05</c:v>
                </c:pt>
                <c:pt idx="1980">
                  <c:v>2014-03-06</c:v>
                </c:pt>
                <c:pt idx="1981">
                  <c:v>2014-03-07</c:v>
                </c:pt>
                <c:pt idx="1982">
                  <c:v>2014-03-10</c:v>
                </c:pt>
                <c:pt idx="1983">
                  <c:v>2014-03-11</c:v>
                </c:pt>
                <c:pt idx="1984">
                  <c:v>2014-03-12</c:v>
                </c:pt>
                <c:pt idx="1985">
                  <c:v>2014-03-13</c:v>
                </c:pt>
                <c:pt idx="1986">
                  <c:v>2014-03-14</c:v>
                </c:pt>
                <c:pt idx="1987">
                  <c:v>2014-03-17</c:v>
                </c:pt>
                <c:pt idx="1988">
                  <c:v>2014-03-18</c:v>
                </c:pt>
                <c:pt idx="1989">
                  <c:v>2014-03-19</c:v>
                </c:pt>
                <c:pt idx="1990">
                  <c:v>2014-03-20</c:v>
                </c:pt>
                <c:pt idx="1991">
                  <c:v>2014-03-21</c:v>
                </c:pt>
                <c:pt idx="1992">
                  <c:v>2014-03-24</c:v>
                </c:pt>
                <c:pt idx="1993">
                  <c:v>2014-03-25</c:v>
                </c:pt>
                <c:pt idx="1994">
                  <c:v>2014-03-26</c:v>
                </c:pt>
                <c:pt idx="1995">
                  <c:v>2014-03-27</c:v>
                </c:pt>
                <c:pt idx="1996">
                  <c:v>2014-03-28</c:v>
                </c:pt>
                <c:pt idx="1997">
                  <c:v>2014-03-31</c:v>
                </c:pt>
                <c:pt idx="1998">
                  <c:v>2014-04-01</c:v>
                </c:pt>
                <c:pt idx="1999">
                  <c:v>2014-04-02</c:v>
                </c:pt>
                <c:pt idx="2000">
                  <c:v>2014-04-03</c:v>
                </c:pt>
                <c:pt idx="2001">
                  <c:v>2014-04-04</c:v>
                </c:pt>
                <c:pt idx="2002">
                  <c:v>2014-04-08</c:v>
                </c:pt>
                <c:pt idx="2003">
                  <c:v>2014-04-09</c:v>
                </c:pt>
                <c:pt idx="2004">
                  <c:v>2014-04-10</c:v>
                </c:pt>
                <c:pt idx="2005">
                  <c:v>2014-04-11</c:v>
                </c:pt>
                <c:pt idx="2006">
                  <c:v>2014-04-14</c:v>
                </c:pt>
                <c:pt idx="2007">
                  <c:v>2014-04-15</c:v>
                </c:pt>
                <c:pt idx="2008">
                  <c:v>2014-04-16</c:v>
                </c:pt>
                <c:pt idx="2009">
                  <c:v>2014-04-17</c:v>
                </c:pt>
                <c:pt idx="2010">
                  <c:v>2014-04-18</c:v>
                </c:pt>
                <c:pt idx="2011">
                  <c:v>2014-04-21</c:v>
                </c:pt>
                <c:pt idx="2012">
                  <c:v>2014-04-22</c:v>
                </c:pt>
                <c:pt idx="2013">
                  <c:v>2014-04-23</c:v>
                </c:pt>
                <c:pt idx="2014">
                  <c:v>2014-04-24</c:v>
                </c:pt>
                <c:pt idx="2015">
                  <c:v>2014-04-25</c:v>
                </c:pt>
                <c:pt idx="2016">
                  <c:v>2014-04-28</c:v>
                </c:pt>
                <c:pt idx="2017">
                  <c:v>2014-04-29</c:v>
                </c:pt>
                <c:pt idx="2018">
                  <c:v>2014-04-30</c:v>
                </c:pt>
                <c:pt idx="2019">
                  <c:v>2014-05-05</c:v>
                </c:pt>
                <c:pt idx="2020">
                  <c:v>2014-05-06</c:v>
                </c:pt>
                <c:pt idx="2021">
                  <c:v>2014-05-07</c:v>
                </c:pt>
                <c:pt idx="2022">
                  <c:v>2014-05-08</c:v>
                </c:pt>
                <c:pt idx="2023">
                  <c:v>2014-05-09</c:v>
                </c:pt>
                <c:pt idx="2024">
                  <c:v>2014-05-12</c:v>
                </c:pt>
                <c:pt idx="2025">
                  <c:v>2014-05-13</c:v>
                </c:pt>
                <c:pt idx="2026">
                  <c:v>2014-05-14</c:v>
                </c:pt>
                <c:pt idx="2027">
                  <c:v>2014-05-15</c:v>
                </c:pt>
                <c:pt idx="2028">
                  <c:v>2014-05-16</c:v>
                </c:pt>
                <c:pt idx="2029">
                  <c:v>2014-05-19</c:v>
                </c:pt>
                <c:pt idx="2030">
                  <c:v>2014-05-20</c:v>
                </c:pt>
                <c:pt idx="2031">
                  <c:v>2014-05-21</c:v>
                </c:pt>
                <c:pt idx="2032">
                  <c:v>2014-05-22</c:v>
                </c:pt>
                <c:pt idx="2033">
                  <c:v>2014-05-23</c:v>
                </c:pt>
                <c:pt idx="2034">
                  <c:v>2014-05-26</c:v>
                </c:pt>
                <c:pt idx="2035">
                  <c:v>2014-05-27</c:v>
                </c:pt>
                <c:pt idx="2036">
                  <c:v>2014-05-28</c:v>
                </c:pt>
                <c:pt idx="2037">
                  <c:v>2014-05-29</c:v>
                </c:pt>
                <c:pt idx="2038">
                  <c:v>2014-05-30</c:v>
                </c:pt>
                <c:pt idx="2039">
                  <c:v>2014-06-03</c:v>
                </c:pt>
                <c:pt idx="2040">
                  <c:v>2014-06-04</c:v>
                </c:pt>
                <c:pt idx="2041">
                  <c:v>2014-06-05</c:v>
                </c:pt>
                <c:pt idx="2042">
                  <c:v>2014-06-06</c:v>
                </c:pt>
                <c:pt idx="2043">
                  <c:v>2014-06-09</c:v>
                </c:pt>
                <c:pt idx="2044">
                  <c:v>2014-06-10</c:v>
                </c:pt>
                <c:pt idx="2045">
                  <c:v>2014-06-11</c:v>
                </c:pt>
                <c:pt idx="2046">
                  <c:v>2014-06-12</c:v>
                </c:pt>
                <c:pt idx="2047">
                  <c:v>2014-06-13</c:v>
                </c:pt>
                <c:pt idx="2048">
                  <c:v>2014-06-16</c:v>
                </c:pt>
                <c:pt idx="2049">
                  <c:v>2014-06-17</c:v>
                </c:pt>
                <c:pt idx="2050">
                  <c:v>2014-06-18</c:v>
                </c:pt>
                <c:pt idx="2051">
                  <c:v>2014-06-19</c:v>
                </c:pt>
                <c:pt idx="2052">
                  <c:v>2014-06-20</c:v>
                </c:pt>
                <c:pt idx="2053">
                  <c:v>2014-06-23</c:v>
                </c:pt>
                <c:pt idx="2054">
                  <c:v>2014-06-24</c:v>
                </c:pt>
                <c:pt idx="2055">
                  <c:v>2014-06-25</c:v>
                </c:pt>
                <c:pt idx="2056">
                  <c:v>2014-06-26</c:v>
                </c:pt>
                <c:pt idx="2057">
                  <c:v>2014-06-27</c:v>
                </c:pt>
                <c:pt idx="2058">
                  <c:v>2014-06-30</c:v>
                </c:pt>
                <c:pt idx="2059">
                  <c:v>2014-07-01</c:v>
                </c:pt>
                <c:pt idx="2060">
                  <c:v>2014-07-02</c:v>
                </c:pt>
                <c:pt idx="2061">
                  <c:v>2014-07-03</c:v>
                </c:pt>
                <c:pt idx="2062">
                  <c:v>2014-07-04</c:v>
                </c:pt>
                <c:pt idx="2063">
                  <c:v>2014-07-07</c:v>
                </c:pt>
                <c:pt idx="2064">
                  <c:v>2014-07-08</c:v>
                </c:pt>
                <c:pt idx="2065">
                  <c:v>2014-07-09</c:v>
                </c:pt>
                <c:pt idx="2066">
                  <c:v>2014-07-10</c:v>
                </c:pt>
                <c:pt idx="2067">
                  <c:v>2014-07-11</c:v>
                </c:pt>
                <c:pt idx="2068">
                  <c:v>2014-07-14</c:v>
                </c:pt>
                <c:pt idx="2069">
                  <c:v>2014-07-15</c:v>
                </c:pt>
                <c:pt idx="2070">
                  <c:v>2014-07-16</c:v>
                </c:pt>
                <c:pt idx="2071">
                  <c:v>2014-07-17</c:v>
                </c:pt>
                <c:pt idx="2072">
                  <c:v>2014-07-18</c:v>
                </c:pt>
                <c:pt idx="2073">
                  <c:v>2014-07-21</c:v>
                </c:pt>
                <c:pt idx="2074">
                  <c:v>2014-07-22</c:v>
                </c:pt>
                <c:pt idx="2075">
                  <c:v>2014-07-23</c:v>
                </c:pt>
                <c:pt idx="2076">
                  <c:v>2014-07-24</c:v>
                </c:pt>
                <c:pt idx="2077">
                  <c:v>2014-07-25</c:v>
                </c:pt>
                <c:pt idx="2078">
                  <c:v>2014-07-28</c:v>
                </c:pt>
                <c:pt idx="2079">
                  <c:v>2014-07-29</c:v>
                </c:pt>
                <c:pt idx="2080">
                  <c:v>2014-07-30</c:v>
                </c:pt>
                <c:pt idx="2081">
                  <c:v>2014-07-31</c:v>
                </c:pt>
                <c:pt idx="2082">
                  <c:v>2014-08-01</c:v>
                </c:pt>
                <c:pt idx="2083">
                  <c:v>2014-08-04</c:v>
                </c:pt>
                <c:pt idx="2084">
                  <c:v>2014-08-05</c:v>
                </c:pt>
                <c:pt idx="2085">
                  <c:v>2014-08-06</c:v>
                </c:pt>
                <c:pt idx="2086">
                  <c:v>2014-08-07</c:v>
                </c:pt>
                <c:pt idx="2087">
                  <c:v>2014-08-08</c:v>
                </c:pt>
                <c:pt idx="2088">
                  <c:v>2014-08-11</c:v>
                </c:pt>
                <c:pt idx="2089">
                  <c:v>2014-08-12</c:v>
                </c:pt>
                <c:pt idx="2090">
                  <c:v>2014-08-13</c:v>
                </c:pt>
                <c:pt idx="2091">
                  <c:v>2014-08-14</c:v>
                </c:pt>
                <c:pt idx="2092">
                  <c:v>2014-08-15</c:v>
                </c:pt>
                <c:pt idx="2093">
                  <c:v>2014-08-18</c:v>
                </c:pt>
                <c:pt idx="2094">
                  <c:v>2014-08-19</c:v>
                </c:pt>
                <c:pt idx="2095">
                  <c:v>2014-08-20</c:v>
                </c:pt>
                <c:pt idx="2096">
                  <c:v>2014-08-21</c:v>
                </c:pt>
                <c:pt idx="2097">
                  <c:v>2014-08-22</c:v>
                </c:pt>
                <c:pt idx="2098">
                  <c:v>2014-08-25</c:v>
                </c:pt>
                <c:pt idx="2099">
                  <c:v>2014-08-26</c:v>
                </c:pt>
                <c:pt idx="2100">
                  <c:v>2014-08-27</c:v>
                </c:pt>
                <c:pt idx="2101">
                  <c:v>2014-08-28</c:v>
                </c:pt>
                <c:pt idx="2102">
                  <c:v>2014-08-29</c:v>
                </c:pt>
                <c:pt idx="2103">
                  <c:v>2014-09-01</c:v>
                </c:pt>
                <c:pt idx="2104">
                  <c:v>2014-09-02</c:v>
                </c:pt>
                <c:pt idx="2105">
                  <c:v>2014-09-03</c:v>
                </c:pt>
                <c:pt idx="2106">
                  <c:v>2014-09-04</c:v>
                </c:pt>
                <c:pt idx="2107">
                  <c:v>2014-09-05</c:v>
                </c:pt>
                <c:pt idx="2108">
                  <c:v>2014-09-09</c:v>
                </c:pt>
                <c:pt idx="2109">
                  <c:v>2014-09-10</c:v>
                </c:pt>
                <c:pt idx="2110">
                  <c:v>2014-09-11</c:v>
                </c:pt>
                <c:pt idx="2111">
                  <c:v>2014-09-12</c:v>
                </c:pt>
                <c:pt idx="2112">
                  <c:v>2014-09-15</c:v>
                </c:pt>
                <c:pt idx="2113">
                  <c:v>2014-09-16</c:v>
                </c:pt>
                <c:pt idx="2114">
                  <c:v>2014-09-17</c:v>
                </c:pt>
                <c:pt idx="2115">
                  <c:v>2014-09-18</c:v>
                </c:pt>
                <c:pt idx="2116">
                  <c:v>2014-09-19</c:v>
                </c:pt>
                <c:pt idx="2117">
                  <c:v>2014-09-22</c:v>
                </c:pt>
                <c:pt idx="2118">
                  <c:v>2014-09-23</c:v>
                </c:pt>
                <c:pt idx="2119">
                  <c:v>2014-09-24</c:v>
                </c:pt>
                <c:pt idx="2120">
                  <c:v>2014-09-25</c:v>
                </c:pt>
                <c:pt idx="2121">
                  <c:v>2014-09-26</c:v>
                </c:pt>
                <c:pt idx="2122">
                  <c:v>2014-09-29</c:v>
                </c:pt>
                <c:pt idx="2123">
                  <c:v>2014-09-30</c:v>
                </c:pt>
                <c:pt idx="2124">
                  <c:v>2014-10-08</c:v>
                </c:pt>
                <c:pt idx="2125">
                  <c:v>2014-10-09</c:v>
                </c:pt>
                <c:pt idx="2126">
                  <c:v>2014-10-10</c:v>
                </c:pt>
                <c:pt idx="2127">
                  <c:v>2014-10-13</c:v>
                </c:pt>
                <c:pt idx="2128">
                  <c:v>2014-10-14</c:v>
                </c:pt>
                <c:pt idx="2129">
                  <c:v>2014-10-15</c:v>
                </c:pt>
                <c:pt idx="2130">
                  <c:v>2014-10-16</c:v>
                </c:pt>
                <c:pt idx="2131">
                  <c:v>2014-10-17</c:v>
                </c:pt>
                <c:pt idx="2132">
                  <c:v>2014-10-20</c:v>
                </c:pt>
                <c:pt idx="2133">
                  <c:v>2014-10-21</c:v>
                </c:pt>
                <c:pt idx="2134">
                  <c:v>2014-10-22</c:v>
                </c:pt>
                <c:pt idx="2135">
                  <c:v>2014-10-23</c:v>
                </c:pt>
                <c:pt idx="2136">
                  <c:v>2014-10-24</c:v>
                </c:pt>
                <c:pt idx="2137">
                  <c:v>2014-10-27</c:v>
                </c:pt>
                <c:pt idx="2138">
                  <c:v>2014-10-28</c:v>
                </c:pt>
                <c:pt idx="2139">
                  <c:v>2014-10-29</c:v>
                </c:pt>
                <c:pt idx="2140">
                  <c:v>2014-10-30</c:v>
                </c:pt>
                <c:pt idx="2141">
                  <c:v>2014-10-31</c:v>
                </c:pt>
                <c:pt idx="2142">
                  <c:v>2014-11-03</c:v>
                </c:pt>
                <c:pt idx="2143">
                  <c:v>2014-11-04</c:v>
                </c:pt>
                <c:pt idx="2144">
                  <c:v>2014-11-05</c:v>
                </c:pt>
                <c:pt idx="2145">
                  <c:v>2014-11-06</c:v>
                </c:pt>
                <c:pt idx="2146">
                  <c:v>2014-11-07</c:v>
                </c:pt>
                <c:pt idx="2147">
                  <c:v>2014-11-10</c:v>
                </c:pt>
                <c:pt idx="2148">
                  <c:v>2014-11-11</c:v>
                </c:pt>
                <c:pt idx="2149">
                  <c:v>2014-11-12</c:v>
                </c:pt>
                <c:pt idx="2150">
                  <c:v>2014-11-13</c:v>
                </c:pt>
                <c:pt idx="2151">
                  <c:v>2014-11-14</c:v>
                </c:pt>
                <c:pt idx="2152">
                  <c:v>2014-11-17</c:v>
                </c:pt>
                <c:pt idx="2153">
                  <c:v>2014-11-18</c:v>
                </c:pt>
                <c:pt idx="2154">
                  <c:v>2014-11-19</c:v>
                </c:pt>
                <c:pt idx="2155">
                  <c:v>2014-11-20</c:v>
                </c:pt>
                <c:pt idx="2156">
                  <c:v>2014-11-21</c:v>
                </c:pt>
                <c:pt idx="2157">
                  <c:v>2014-11-24</c:v>
                </c:pt>
                <c:pt idx="2158">
                  <c:v>2014-11-25</c:v>
                </c:pt>
                <c:pt idx="2159">
                  <c:v>2014-11-26</c:v>
                </c:pt>
                <c:pt idx="2160">
                  <c:v>2014-11-27</c:v>
                </c:pt>
                <c:pt idx="2161">
                  <c:v>2014-11-28</c:v>
                </c:pt>
                <c:pt idx="2162">
                  <c:v>2014-12-01</c:v>
                </c:pt>
                <c:pt idx="2163">
                  <c:v>2014-12-02</c:v>
                </c:pt>
                <c:pt idx="2164">
                  <c:v>2014-12-03</c:v>
                </c:pt>
                <c:pt idx="2165">
                  <c:v>2014-12-04</c:v>
                </c:pt>
                <c:pt idx="2166">
                  <c:v>2014-12-05</c:v>
                </c:pt>
                <c:pt idx="2167">
                  <c:v>2014-12-08</c:v>
                </c:pt>
                <c:pt idx="2168">
                  <c:v>2014-12-09</c:v>
                </c:pt>
                <c:pt idx="2169">
                  <c:v>2014-12-10</c:v>
                </c:pt>
                <c:pt idx="2170">
                  <c:v>2014-12-11</c:v>
                </c:pt>
                <c:pt idx="2171">
                  <c:v>2014-12-12</c:v>
                </c:pt>
                <c:pt idx="2172">
                  <c:v>2014-12-15</c:v>
                </c:pt>
                <c:pt idx="2173">
                  <c:v>2014-12-16</c:v>
                </c:pt>
                <c:pt idx="2174">
                  <c:v>2014-12-17</c:v>
                </c:pt>
                <c:pt idx="2175">
                  <c:v>2014-12-18</c:v>
                </c:pt>
                <c:pt idx="2176">
                  <c:v>2014-12-19</c:v>
                </c:pt>
                <c:pt idx="2177">
                  <c:v>2014-12-22</c:v>
                </c:pt>
                <c:pt idx="2178">
                  <c:v>2014-12-23</c:v>
                </c:pt>
                <c:pt idx="2179">
                  <c:v>2014-12-24</c:v>
                </c:pt>
                <c:pt idx="2180">
                  <c:v>2014-12-25</c:v>
                </c:pt>
                <c:pt idx="2181">
                  <c:v>2014-12-26</c:v>
                </c:pt>
                <c:pt idx="2182">
                  <c:v>2014-12-29</c:v>
                </c:pt>
                <c:pt idx="2183">
                  <c:v>2014-12-30</c:v>
                </c:pt>
                <c:pt idx="2184">
                  <c:v>2014-12-31</c:v>
                </c:pt>
                <c:pt idx="2185">
                  <c:v>2015-01-05</c:v>
                </c:pt>
                <c:pt idx="2186">
                  <c:v>2015-01-06</c:v>
                </c:pt>
                <c:pt idx="2187">
                  <c:v>2015-01-07</c:v>
                </c:pt>
                <c:pt idx="2188">
                  <c:v>2015-01-08</c:v>
                </c:pt>
                <c:pt idx="2189">
                  <c:v>2015-01-09</c:v>
                </c:pt>
                <c:pt idx="2190">
                  <c:v>2015-01-12</c:v>
                </c:pt>
                <c:pt idx="2191">
                  <c:v>2015-01-13</c:v>
                </c:pt>
                <c:pt idx="2192">
                  <c:v>2015-01-14</c:v>
                </c:pt>
                <c:pt idx="2193">
                  <c:v>2015-01-15</c:v>
                </c:pt>
                <c:pt idx="2194">
                  <c:v>2015-01-16</c:v>
                </c:pt>
                <c:pt idx="2195">
                  <c:v>2015-01-19</c:v>
                </c:pt>
                <c:pt idx="2196">
                  <c:v>2015-01-20</c:v>
                </c:pt>
                <c:pt idx="2197">
                  <c:v>2015-01-21</c:v>
                </c:pt>
                <c:pt idx="2198">
                  <c:v>2015-01-22</c:v>
                </c:pt>
                <c:pt idx="2199">
                  <c:v>2015-01-23</c:v>
                </c:pt>
                <c:pt idx="2200">
                  <c:v>2015-01-26</c:v>
                </c:pt>
                <c:pt idx="2201">
                  <c:v>2015-01-27</c:v>
                </c:pt>
                <c:pt idx="2202">
                  <c:v>2015-01-28</c:v>
                </c:pt>
                <c:pt idx="2203">
                  <c:v>2015-01-29</c:v>
                </c:pt>
                <c:pt idx="2204">
                  <c:v>2015-01-30</c:v>
                </c:pt>
                <c:pt idx="2205">
                  <c:v>2015-02-02</c:v>
                </c:pt>
                <c:pt idx="2206">
                  <c:v>2015-02-03</c:v>
                </c:pt>
                <c:pt idx="2207">
                  <c:v>2015-02-04</c:v>
                </c:pt>
                <c:pt idx="2208">
                  <c:v>2015-02-05</c:v>
                </c:pt>
                <c:pt idx="2209">
                  <c:v>2015-02-06</c:v>
                </c:pt>
                <c:pt idx="2210">
                  <c:v>2015-02-09</c:v>
                </c:pt>
                <c:pt idx="2211">
                  <c:v>2015-02-10</c:v>
                </c:pt>
                <c:pt idx="2212">
                  <c:v>2015-02-11</c:v>
                </c:pt>
                <c:pt idx="2213">
                  <c:v>2015-02-12</c:v>
                </c:pt>
                <c:pt idx="2214">
                  <c:v>2015-02-13</c:v>
                </c:pt>
                <c:pt idx="2215">
                  <c:v>2015-02-16</c:v>
                </c:pt>
                <c:pt idx="2216">
                  <c:v>2015-02-17</c:v>
                </c:pt>
                <c:pt idx="2217">
                  <c:v>2015-02-25</c:v>
                </c:pt>
                <c:pt idx="2218">
                  <c:v>2015-02-26</c:v>
                </c:pt>
                <c:pt idx="2219">
                  <c:v>2015-02-27</c:v>
                </c:pt>
                <c:pt idx="2220">
                  <c:v>2015-03-02</c:v>
                </c:pt>
                <c:pt idx="2221">
                  <c:v>2015-03-03</c:v>
                </c:pt>
                <c:pt idx="2222">
                  <c:v>2015-03-04</c:v>
                </c:pt>
                <c:pt idx="2223">
                  <c:v>2015-03-05</c:v>
                </c:pt>
                <c:pt idx="2224">
                  <c:v>2015-03-06</c:v>
                </c:pt>
                <c:pt idx="2225">
                  <c:v>2015-03-09</c:v>
                </c:pt>
                <c:pt idx="2226">
                  <c:v>2015-03-10</c:v>
                </c:pt>
                <c:pt idx="2227">
                  <c:v>2015-03-11</c:v>
                </c:pt>
                <c:pt idx="2228">
                  <c:v>2015-03-12</c:v>
                </c:pt>
                <c:pt idx="2229">
                  <c:v>2015-03-13</c:v>
                </c:pt>
                <c:pt idx="2230">
                  <c:v>2015-03-16</c:v>
                </c:pt>
                <c:pt idx="2231">
                  <c:v>2015-03-17</c:v>
                </c:pt>
                <c:pt idx="2232">
                  <c:v>2015-03-18</c:v>
                </c:pt>
                <c:pt idx="2233">
                  <c:v>2015-03-19</c:v>
                </c:pt>
                <c:pt idx="2234">
                  <c:v>2015-03-20</c:v>
                </c:pt>
                <c:pt idx="2235">
                  <c:v>2015-03-23</c:v>
                </c:pt>
                <c:pt idx="2236">
                  <c:v>2015-03-24</c:v>
                </c:pt>
                <c:pt idx="2237">
                  <c:v>2015-03-25</c:v>
                </c:pt>
                <c:pt idx="2238">
                  <c:v>2015-03-26</c:v>
                </c:pt>
                <c:pt idx="2239">
                  <c:v>2015-03-27</c:v>
                </c:pt>
                <c:pt idx="2240">
                  <c:v>2015-03-30</c:v>
                </c:pt>
                <c:pt idx="2241">
                  <c:v>2015-03-31</c:v>
                </c:pt>
                <c:pt idx="2242">
                  <c:v>2015-04-01</c:v>
                </c:pt>
                <c:pt idx="2243">
                  <c:v>2015-04-02</c:v>
                </c:pt>
                <c:pt idx="2244">
                  <c:v>2015-04-03</c:v>
                </c:pt>
                <c:pt idx="2245">
                  <c:v>2015-04-07</c:v>
                </c:pt>
                <c:pt idx="2246">
                  <c:v>2015-04-08</c:v>
                </c:pt>
                <c:pt idx="2247">
                  <c:v>2015-04-09</c:v>
                </c:pt>
                <c:pt idx="2248">
                  <c:v>2015-04-10</c:v>
                </c:pt>
                <c:pt idx="2249">
                  <c:v>2015-04-13</c:v>
                </c:pt>
                <c:pt idx="2250">
                  <c:v>2015-04-14</c:v>
                </c:pt>
                <c:pt idx="2251">
                  <c:v>2015-04-15</c:v>
                </c:pt>
                <c:pt idx="2252">
                  <c:v>2015-04-16</c:v>
                </c:pt>
                <c:pt idx="2253">
                  <c:v>2015-04-17</c:v>
                </c:pt>
                <c:pt idx="2254">
                  <c:v>2015-04-20</c:v>
                </c:pt>
                <c:pt idx="2255">
                  <c:v>2015-04-21</c:v>
                </c:pt>
                <c:pt idx="2256">
                  <c:v>2015-04-22</c:v>
                </c:pt>
                <c:pt idx="2257">
                  <c:v>2015-04-23</c:v>
                </c:pt>
                <c:pt idx="2258">
                  <c:v>2015-04-24</c:v>
                </c:pt>
                <c:pt idx="2259">
                  <c:v>2015-04-27</c:v>
                </c:pt>
                <c:pt idx="2260">
                  <c:v>2015-04-28</c:v>
                </c:pt>
                <c:pt idx="2261">
                  <c:v>2015-04-29</c:v>
                </c:pt>
                <c:pt idx="2262">
                  <c:v>2015-04-30</c:v>
                </c:pt>
                <c:pt idx="2263">
                  <c:v>2015-05-04</c:v>
                </c:pt>
                <c:pt idx="2264">
                  <c:v>2015-05-05</c:v>
                </c:pt>
                <c:pt idx="2265">
                  <c:v>2015-05-06</c:v>
                </c:pt>
                <c:pt idx="2266">
                  <c:v>2015-05-07</c:v>
                </c:pt>
                <c:pt idx="2267">
                  <c:v>2015-05-08</c:v>
                </c:pt>
                <c:pt idx="2268">
                  <c:v>2015-05-11</c:v>
                </c:pt>
                <c:pt idx="2269">
                  <c:v>2015-05-12</c:v>
                </c:pt>
                <c:pt idx="2270">
                  <c:v>2015-05-13</c:v>
                </c:pt>
                <c:pt idx="2271">
                  <c:v>2015-05-14</c:v>
                </c:pt>
                <c:pt idx="2272">
                  <c:v>2015-05-15</c:v>
                </c:pt>
                <c:pt idx="2273">
                  <c:v>2015-05-18</c:v>
                </c:pt>
                <c:pt idx="2274">
                  <c:v>2015-05-19</c:v>
                </c:pt>
                <c:pt idx="2275">
                  <c:v>2015-05-20</c:v>
                </c:pt>
                <c:pt idx="2276">
                  <c:v>2015-05-21</c:v>
                </c:pt>
                <c:pt idx="2277">
                  <c:v>2015-05-22</c:v>
                </c:pt>
                <c:pt idx="2278">
                  <c:v>2015-05-25</c:v>
                </c:pt>
                <c:pt idx="2279">
                  <c:v>2015-05-26</c:v>
                </c:pt>
                <c:pt idx="2280">
                  <c:v>2015-05-27</c:v>
                </c:pt>
                <c:pt idx="2281">
                  <c:v>2015-05-28</c:v>
                </c:pt>
                <c:pt idx="2282">
                  <c:v>2015-05-29</c:v>
                </c:pt>
                <c:pt idx="2283">
                  <c:v>2015-06-01</c:v>
                </c:pt>
                <c:pt idx="2284">
                  <c:v>2015-06-02</c:v>
                </c:pt>
                <c:pt idx="2285">
                  <c:v>2015-06-03</c:v>
                </c:pt>
                <c:pt idx="2286">
                  <c:v>2015-06-04</c:v>
                </c:pt>
                <c:pt idx="2287">
                  <c:v>2015-06-05</c:v>
                </c:pt>
                <c:pt idx="2288">
                  <c:v>2015-06-08</c:v>
                </c:pt>
                <c:pt idx="2289">
                  <c:v>2015-06-09</c:v>
                </c:pt>
                <c:pt idx="2290">
                  <c:v>2015-06-10</c:v>
                </c:pt>
                <c:pt idx="2291">
                  <c:v>2015-06-11</c:v>
                </c:pt>
                <c:pt idx="2292">
                  <c:v>2015-06-12</c:v>
                </c:pt>
                <c:pt idx="2293">
                  <c:v>2015-06-15</c:v>
                </c:pt>
                <c:pt idx="2294">
                  <c:v>2015-06-16</c:v>
                </c:pt>
                <c:pt idx="2295">
                  <c:v>2015-06-17</c:v>
                </c:pt>
                <c:pt idx="2296">
                  <c:v>2015-06-18</c:v>
                </c:pt>
                <c:pt idx="2297">
                  <c:v>2015-06-19</c:v>
                </c:pt>
                <c:pt idx="2298">
                  <c:v>2015-06-23</c:v>
                </c:pt>
                <c:pt idx="2299">
                  <c:v>2015-06-24</c:v>
                </c:pt>
                <c:pt idx="2300">
                  <c:v>2015-06-25</c:v>
                </c:pt>
                <c:pt idx="2301">
                  <c:v>2015-06-26</c:v>
                </c:pt>
                <c:pt idx="2302">
                  <c:v>2015-06-29</c:v>
                </c:pt>
                <c:pt idx="2303">
                  <c:v>2015-06-30</c:v>
                </c:pt>
                <c:pt idx="2304">
                  <c:v>2015-07-01</c:v>
                </c:pt>
                <c:pt idx="2305">
                  <c:v>2015-07-02</c:v>
                </c:pt>
                <c:pt idx="2306">
                  <c:v>2015-07-03</c:v>
                </c:pt>
                <c:pt idx="2307">
                  <c:v>2015-07-06</c:v>
                </c:pt>
                <c:pt idx="2308">
                  <c:v>2015-07-07</c:v>
                </c:pt>
                <c:pt idx="2309">
                  <c:v>2015-07-08</c:v>
                </c:pt>
                <c:pt idx="2310">
                  <c:v>2015-07-09</c:v>
                </c:pt>
                <c:pt idx="2311">
                  <c:v>2015-07-10</c:v>
                </c:pt>
                <c:pt idx="2312">
                  <c:v>2015-07-13</c:v>
                </c:pt>
                <c:pt idx="2313">
                  <c:v>2015-07-14</c:v>
                </c:pt>
                <c:pt idx="2314">
                  <c:v>2015-07-15</c:v>
                </c:pt>
                <c:pt idx="2315">
                  <c:v>2015-07-16</c:v>
                </c:pt>
                <c:pt idx="2316">
                  <c:v>2015-07-17</c:v>
                </c:pt>
                <c:pt idx="2317">
                  <c:v>2015-07-20</c:v>
                </c:pt>
                <c:pt idx="2318">
                  <c:v>2015-07-21</c:v>
                </c:pt>
                <c:pt idx="2319">
                  <c:v>2015-07-22</c:v>
                </c:pt>
                <c:pt idx="2320">
                  <c:v>2015-07-23</c:v>
                </c:pt>
                <c:pt idx="2321">
                  <c:v>2015-07-24</c:v>
                </c:pt>
                <c:pt idx="2322">
                  <c:v>2015-07-27</c:v>
                </c:pt>
                <c:pt idx="2323">
                  <c:v>2015-07-28</c:v>
                </c:pt>
                <c:pt idx="2324">
                  <c:v>2015-07-29</c:v>
                </c:pt>
                <c:pt idx="2325">
                  <c:v>2015-07-30</c:v>
                </c:pt>
                <c:pt idx="2326">
                  <c:v>2015-07-31</c:v>
                </c:pt>
                <c:pt idx="2327">
                  <c:v>2015-08-03</c:v>
                </c:pt>
                <c:pt idx="2328">
                  <c:v>2015-08-04</c:v>
                </c:pt>
                <c:pt idx="2329">
                  <c:v>2015-08-05</c:v>
                </c:pt>
                <c:pt idx="2330">
                  <c:v>2015-08-06</c:v>
                </c:pt>
                <c:pt idx="2331">
                  <c:v>2015-08-07</c:v>
                </c:pt>
                <c:pt idx="2332">
                  <c:v>2015-08-10</c:v>
                </c:pt>
                <c:pt idx="2333">
                  <c:v>2015-08-11</c:v>
                </c:pt>
                <c:pt idx="2334">
                  <c:v>2015-08-12</c:v>
                </c:pt>
                <c:pt idx="2335">
                  <c:v>2015-08-13</c:v>
                </c:pt>
                <c:pt idx="2336">
                  <c:v>2015-08-14</c:v>
                </c:pt>
                <c:pt idx="2337">
                  <c:v>2015-08-17</c:v>
                </c:pt>
                <c:pt idx="2338">
                  <c:v>2015-08-18</c:v>
                </c:pt>
                <c:pt idx="2339">
                  <c:v>2015-08-19</c:v>
                </c:pt>
                <c:pt idx="2340">
                  <c:v>2015-08-20</c:v>
                </c:pt>
                <c:pt idx="2341">
                  <c:v>2015-08-21</c:v>
                </c:pt>
                <c:pt idx="2342">
                  <c:v>2015-08-24</c:v>
                </c:pt>
                <c:pt idx="2343">
                  <c:v>2015-08-25</c:v>
                </c:pt>
                <c:pt idx="2344">
                  <c:v>2015-08-26</c:v>
                </c:pt>
                <c:pt idx="2345">
                  <c:v>2015-08-27</c:v>
                </c:pt>
                <c:pt idx="2346">
                  <c:v>2015-08-28</c:v>
                </c:pt>
                <c:pt idx="2347">
                  <c:v>2015-08-31</c:v>
                </c:pt>
                <c:pt idx="2348">
                  <c:v>2015-09-01</c:v>
                </c:pt>
                <c:pt idx="2349">
                  <c:v>2015-09-02</c:v>
                </c:pt>
                <c:pt idx="2350">
                  <c:v>2015-09-07</c:v>
                </c:pt>
                <c:pt idx="2351">
                  <c:v>2015-09-08</c:v>
                </c:pt>
                <c:pt idx="2352">
                  <c:v>2015-09-09</c:v>
                </c:pt>
                <c:pt idx="2353">
                  <c:v>2015-09-10</c:v>
                </c:pt>
                <c:pt idx="2354">
                  <c:v>2015-09-11</c:v>
                </c:pt>
                <c:pt idx="2355">
                  <c:v>2015-09-14</c:v>
                </c:pt>
                <c:pt idx="2356">
                  <c:v>2015-09-15</c:v>
                </c:pt>
                <c:pt idx="2357">
                  <c:v>2015-09-16</c:v>
                </c:pt>
                <c:pt idx="2358">
                  <c:v>2015-09-17</c:v>
                </c:pt>
                <c:pt idx="2359">
                  <c:v>2015-09-18</c:v>
                </c:pt>
                <c:pt idx="2360">
                  <c:v>2015-09-21</c:v>
                </c:pt>
                <c:pt idx="2361">
                  <c:v>2015-09-22</c:v>
                </c:pt>
                <c:pt idx="2362">
                  <c:v>2015-09-23</c:v>
                </c:pt>
                <c:pt idx="2363">
                  <c:v>2015-09-24</c:v>
                </c:pt>
                <c:pt idx="2364">
                  <c:v>2015-09-25</c:v>
                </c:pt>
                <c:pt idx="2365">
                  <c:v>2015-09-28</c:v>
                </c:pt>
                <c:pt idx="2366">
                  <c:v>2015-09-29</c:v>
                </c:pt>
                <c:pt idx="2367">
                  <c:v>2015-09-30</c:v>
                </c:pt>
                <c:pt idx="2368">
                  <c:v>2015-10-08</c:v>
                </c:pt>
                <c:pt idx="2369">
                  <c:v>2015-10-09</c:v>
                </c:pt>
                <c:pt idx="2370">
                  <c:v>2015-10-12</c:v>
                </c:pt>
                <c:pt idx="2371">
                  <c:v>2015-10-13</c:v>
                </c:pt>
                <c:pt idx="2372">
                  <c:v>2015-10-14</c:v>
                </c:pt>
                <c:pt idx="2373">
                  <c:v>2015-10-15</c:v>
                </c:pt>
                <c:pt idx="2374">
                  <c:v>2015-10-16</c:v>
                </c:pt>
                <c:pt idx="2375">
                  <c:v>2015-10-19</c:v>
                </c:pt>
                <c:pt idx="2376">
                  <c:v>2015-10-20</c:v>
                </c:pt>
                <c:pt idx="2377">
                  <c:v>2015-10-21</c:v>
                </c:pt>
                <c:pt idx="2378">
                  <c:v>2015-10-22</c:v>
                </c:pt>
                <c:pt idx="2379">
                  <c:v>2015-10-23</c:v>
                </c:pt>
                <c:pt idx="2380">
                  <c:v>2015-10-26</c:v>
                </c:pt>
                <c:pt idx="2381">
                  <c:v>2015-10-27</c:v>
                </c:pt>
                <c:pt idx="2382">
                  <c:v>2015-10-28</c:v>
                </c:pt>
                <c:pt idx="2383">
                  <c:v>2015-10-29</c:v>
                </c:pt>
                <c:pt idx="2384">
                  <c:v>2015-10-30</c:v>
                </c:pt>
                <c:pt idx="2385">
                  <c:v>2015-11-02</c:v>
                </c:pt>
                <c:pt idx="2386">
                  <c:v>2015-11-03</c:v>
                </c:pt>
                <c:pt idx="2387">
                  <c:v>2015-11-04</c:v>
                </c:pt>
                <c:pt idx="2388">
                  <c:v>2015-11-05</c:v>
                </c:pt>
                <c:pt idx="2389">
                  <c:v>2015-11-06</c:v>
                </c:pt>
                <c:pt idx="2390">
                  <c:v>2015-11-09</c:v>
                </c:pt>
                <c:pt idx="2391">
                  <c:v>2015-11-10</c:v>
                </c:pt>
                <c:pt idx="2392">
                  <c:v>2015-11-11</c:v>
                </c:pt>
                <c:pt idx="2393">
                  <c:v>2015-11-12</c:v>
                </c:pt>
                <c:pt idx="2394">
                  <c:v>2015-11-13</c:v>
                </c:pt>
                <c:pt idx="2395">
                  <c:v>2015-11-16</c:v>
                </c:pt>
                <c:pt idx="2396">
                  <c:v>2015-11-17</c:v>
                </c:pt>
                <c:pt idx="2397">
                  <c:v>2015-11-18</c:v>
                </c:pt>
                <c:pt idx="2398">
                  <c:v>2015-11-19</c:v>
                </c:pt>
                <c:pt idx="2399">
                  <c:v>2015-11-20</c:v>
                </c:pt>
                <c:pt idx="2400">
                  <c:v>2015-11-23</c:v>
                </c:pt>
                <c:pt idx="2401">
                  <c:v>2015-11-24</c:v>
                </c:pt>
                <c:pt idx="2402">
                  <c:v>2015-11-25</c:v>
                </c:pt>
                <c:pt idx="2403">
                  <c:v>2015-11-26</c:v>
                </c:pt>
                <c:pt idx="2404">
                  <c:v>2015-11-27</c:v>
                </c:pt>
                <c:pt idx="2405">
                  <c:v>2015-11-30</c:v>
                </c:pt>
                <c:pt idx="2406">
                  <c:v>2015-12-01</c:v>
                </c:pt>
                <c:pt idx="2407">
                  <c:v>2015-12-02</c:v>
                </c:pt>
                <c:pt idx="2408">
                  <c:v>2015-12-03</c:v>
                </c:pt>
                <c:pt idx="2409">
                  <c:v>2015-12-04</c:v>
                </c:pt>
                <c:pt idx="2410">
                  <c:v>2015-12-07</c:v>
                </c:pt>
                <c:pt idx="2411">
                  <c:v>2015-12-08</c:v>
                </c:pt>
                <c:pt idx="2412">
                  <c:v>2015-12-09</c:v>
                </c:pt>
                <c:pt idx="2413">
                  <c:v>2015-12-10</c:v>
                </c:pt>
                <c:pt idx="2414">
                  <c:v>2015-12-11</c:v>
                </c:pt>
                <c:pt idx="2415">
                  <c:v>2015-12-14</c:v>
                </c:pt>
                <c:pt idx="2416">
                  <c:v>2015-12-15</c:v>
                </c:pt>
                <c:pt idx="2417">
                  <c:v>2015-12-16</c:v>
                </c:pt>
                <c:pt idx="2418">
                  <c:v>2015-12-17</c:v>
                </c:pt>
                <c:pt idx="2419">
                  <c:v>2015-12-18</c:v>
                </c:pt>
                <c:pt idx="2420">
                  <c:v>2015-12-21</c:v>
                </c:pt>
                <c:pt idx="2421">
                  <c:v>2015-12-22</c:v>
                </c:pt>
                <c:pt idx="2422">
                  <c:v>2015-12-23</c:v>
                </c:pt>
                <c:pt idx="2423">
                  <c:v>2015-12-24</c:v>
                </c:pt>
                <c:pt idx="2424">
                  <c:v>2015-12-25</c:v>
                </c:pt>
                <c:pt idx="2425">
                  <c:v>2015-12-28</c:v>
                </c:pt>
                <c:pt idx="2426">
                  <c:v>2015-12-29</c:v>
                </c:pt>
                <c:pt idx="2427">
                  <c:v>2015-12-30</c:v>
                </c:pt>
                <c:pt idx="2428">
                  <c:v>2015-12-31</c:v>
                </c:pt>
                <c:pt idx="2429">
                  <c:v>2016-01-04</c:v>
                </c:pt>
                <c:pt idx="2430">
                  <c:v>2016-01-05</c:v>
                </c:pt>
                <c:pt idx="2431">
                  <c:v>2016-01-06</c:v>
                </c:pt>
                <c:pt idx="2432">
                  <c:v>2016-01-07</c:v>
                </c:pt>
                <c:pt idx="2433">
                  <c:v>2016-01-08</c:v>
                </c:pt>
                <c:pt idx="2434">
                  <c:v>2016-01-11</c:v>
                </c:pt>
                <c:pt idx="2435">
                  <c:v>2016-01-12</c:v>
                </c:pt>
                <c:pt idx="2436">
                  <c:v>2016-01-13</c:v>
                </c:pt>
                <c:pt idx="2437">
                  <c:v>2016-01-14</c:v>
                </c:pt>
                <c:pt idx="2438">
                  <c:v>2016-01-15</c:v>
                </c:pt>
                <c:pt idx="2439">
                  <c:v>2016-01-18</c:v>
                </c:pt>
                <c:pt idx="2440">
                  <c:v>2016-01-19</c:v>
                </c:pt>
                <c:pt idx="2441">
                  <c:v>2016-01-20</c:v>
                </c:pt>
                <c:pt idx="2442">
                  <c:v>2016-01-21</c:v>
                </c:pt>
                <c:pt idx="2443">
                  <c:v>2016-01-22</c:v>
                </c:pt>
                <c:pt idx="2444">
                  <c:v>2016-01-25</c:v>
                </c:pt>
                <c:pt idx="2445">
                  <c:v>2016-01-26</c:v>
                </c:pt>
                <c:pt idx="2446">
                  <c:v>2016-01-27</c:v>
                </c:pt>
                <c:pt idx="2447">
                  <c:v>2016-01-28</c:v>
                </c:pt>
                <c:pt idx="2448">
                  <c:v>2016-01-29</c:v>
                </c:pt>
                <c:pt idx="2449">
                  <c:v>2016-02-01</c:v>
                </c:pt>
                <c:pt idx="2450">
                  <c:v>2016-02-02</c:v>
                </c:pt>
                <c:pt idx="2451">
                  <c:v>2016-02-03</c:v>
                </c:pt>
                <c:pt idx="2452">
                  <c:v>2016-02-04</c:v>
                </c:pt>
                <c:pt idx="2453">
                  <c:v>2016-02-05</c:v>
                </c:pt>
                <c:pt idx="2454">
                  <c:v>2016-02-15</c:v>
                </c:pt>
                <c:pt idx="2455">
                  <c:v>2016-02-16</c:v>
                </c:pt>
                <c:pt idx="2456">
                  <c:v>2016-02-17</c:v>
                </c:pt>
                <c:pt idx="2457">
                  <c:v>2016-02-18</c:v>
                </c:pt>
                <c:pt idx="2458">
                  <c:v>2016-02-19</c:v>
                </c:pt>
                <c:pt idx="2459">
                  <c:v>2016-02-22</c:v>
                </c:pt>
                <c:pt idx="2460">
                  <c:v>2016-02-23</c:v>
                </c:pt>
                <c:pt idx="2461">
                  <c:v>2016-02-24</c:v>
                </c:pt>
                <c:pt idx="2462">
                  <c:v>2016-02-25</c:v>
                </c:pt>
                <c:pt idx="2463">
                  <c:v>2016-02-26</c:v>
                </c:pt>
                <c:pt idx="2464">
                  <c:v>2016-02-29</c:v>
                </c:pt>
                <c:pt idx="2465">
                  <c:v>2016-03-01</c:v>
                </c:pt>
                <c:pt idx="2466">
                  <c:v>2016-03-02</c:v>
                </c:pt>
                <c:pt idx="2467">
                  <c:v>2016-03-03</c:v>
                </c:pt>
                <c:pt idx="2468">
                  <c:v>2016-03-04</c:v>
                </c:pt>
                <c:pt idx="2469">
                  <c:v>2016-03-07</c:v>
                </c:pt>
                <c:pt idx="2470">
                  <c:v>2016-03-08</c:v>
                </c:pt>
                <c:pt idx="2471">
                  <c:v>2016-03-09</c:v>
                </c:pt>
                <c:pt idx="2472">
                  <c:v>2016-03-10</c:v>
                </c:pt>
                <c:pt idx="2473">
                  <c:v>2016-03-11</c:v>
                </c:pt>
                <c:pt idx="2474">
                  <c:v>2016-03-14</c:v>
                </c:pt>
                <c:pt idx="2475">
                  <c:v>2016-03-15</c:v>
                </c:pt>
                <c:pt idx="2476">
                  <c:v>2016-03-16</c:v>
                </c:pt>
                <c:pt idx="2477">
                  <c:v>2016-03-17</c:v>
                </c:pt>
                <c:pt idx="2478">
                  <c:v>2016-03-18</c:v>
                </c:pt>
                <c:pt idx="2479">
                  <c:v>2016-03-21</c:v>
                </c:pt>
                <c:pt idx="2480">
                  <c:v>2016-03-22</c:v>
                </c:pt>
                <c:pt idx="2481">
                  <c:v>2016-03-23</c:v>
                </c:pt>
                <c:pt idx="2482">
                  <c:v>2016-03-24</c:v>
                </c:pt>
                <c:pt idx="2483">
                  <c:v>2016-03-25</c:v>
                </c:pt>
                <c:pt idx="2484">
                  <c:v>2016-03-28</c:v>
                </c:pt>
                <c:pt idx="2485">
                  <c:v>2016-03-29</c:v>
                </c:pt>
                <c:pt idx="2486">
                  <c:v>2016-03-30</c:v>
                </c:pt>
                <c:pt idx="2487">
                  <c:v>2016-03-31</c:v>
                </c:pt>
                <c:pt idx="2488">
                  <c:v>2016-04-01</c:v>
                </c:pt>
                <c:pt idx="2489">
                  <c:v>2016-04-05</c:v>
                </c:pt>
                <c:pt idx="2490">
                  <c:v>2016-04-06</c:v>
                </c:pt>
                <c:pt idx="2491">
                  <c:v>2016-04-07</c:v>
                </c:pt>
                <c:pt idx="2492">
                  <c:v>2016-04-08</c:v>
                </c:pt>
                <c:pt idx="2493">
                  <c:v>2016-04-11</c:v>
                </c:pt>
                <c:pt idx="2494">
                  <c:v>2016-04-12</c:v>
                </c:pt>
                <c:pt idx="2495">
                  <c:v>2016-04-13</c:v>
                </c:pt>
                <c:pt idx="2496">
                  <c:v>2016-04-14</c:v>
                </c:pt>
                <c:pt idx="2497">
                  <c:v>2016-04-15</c:v>
                </c:pt>
                <c:pt idx="2498">
                  <c:v>2016-04-18</c:v>
                </c:pt>
                <c:pt idx="2499">
                  <c:v>2016-04-19</c:v>
                </c:pt>
                <c:pt idx="2500">
                  <c:v>2016-04-20</c:v>
                </c:pt>
                <c:pt idx="2501">
                  <c:v>2016-04-21</c:v>
                </c:pt>
                <c:pt idx="2502">
                  <c:v>2016-04-22</c:v>
                </c:pt>
                <c:pt idx="2503">
                  <c:v>2016-04-25</c:v>
                </c:pt>
                <c:pt idx="2504">
                  <c:v>2016-04-26</c:v>
                </c:pt>
                <c:pt idx="2505">
                  <c:v>2016-04-27</c:v>
                </c:pt>
                <c:pt idx="2506">
                  <c:v>2016-04-28</c:v>
                </c:pt>
                <c:pt idx="2507">
                  <c:v>2016-04-29</c:v>
                </c:pt>
                <c:pt idx="2508">
                  <c:v>2016-05-03</c:v>
                </c:pt>
                <c:pt idx="2509">
                  <c:v>2016-05-04</c:v>
                </c:pt>
                <c:pt idx="2510">
                  <c:v>2016-05-05</c:v>
                </c:pt>
                <c:pt idx="2511">
                  <c:v>2016-05-06</c:v>
                </c:pt>
                <c:pt idx="2512">
                  <c:v>2016-05-09</c:v>
                </c:pt>
                <c:pt idx="2513">
                  <c:v>2016-05-10</c:v>
                </c:pt>
                <c:pt idx="2514">
                  <c:v>2016-05-11</c:v>
                </c:pt>
                <c:pt idx="2515">
                  <c:v>2016-05-12</c:v>
                </c:pt>
                <c:pt idx="2516">
                  <c:v>2016-05-13</c:v>
                </c:pt>
                <c:pt idx="2517">
                  <c:v>2016-05-16</c:v>
                </c:pt>
                <c:pt idx="2518">
                  <c:v>2016-05-17</c:v>
                </c:pt>
                <c:pt idx="2519">
                  <c:v>2016-05-18</c:v>
                </c:pt>
                <c:pt idx="2520">
                  <c:v>2016-05-19</c:v>
                </c:pt>
                <c:pt idx="2521">
                  <c:v>2016-05-20</c:v>
                </c:pt>
                <c:pt idx="2522">
                  <c:v>2016-05-23</c:v>
                </c:pt>
                <c:pt idx="2523">
                  <c:v>2016-05-24</c:v>
                </c:pt>
                <c:pt idx="2524">
                  <c:v>2016-05-25</c:v>
                </c:pt>
                <c:pt idx="2525">
                  <c:v>2016-05-26</c:v>
                </c:pt>
                <c:pt idx="2526">
                  <c:v>2016-05-27</c:v>
                </c:pt>
                <c:pt idx="2527">
                  <c:v>2016-05-30</c:v>
                </c:pt>
                <c:pt idx="2528">
                  <c:v>2016-05-31</c:v>
                </c:pt>
                <c:pt idx="2529">
                  <c:v>2016-06-01</c:v>
                </c:pt>
                <c:pt idx="2530">
                  <c:v>2016-06-02</c:v>
                </c:pt>
                <c:pt idx="2531">
                  <c:v>2016-06-03</c:v>
                </c:pt>
                <c:pt idx="2532">
                  <c:v>2016-06-06</c:v>
                </c:pt>
                <c:pt idx="2533">
                  <c:v>2016-06-07</c:v>
                </c:pt>
                <c:pt idx="2534">
                  <c:v>2016-06-08</c:v>
                </c:pt>
                <c:pt idx="2535">
                  <c:v>2016-06-13</c:v>
                </c:pt>
                <c:pt idx="2536">
                  <c:v>2016-06-14</c:v>
                </c:pt>
                <c:pt idx="2537">
                  <c:v>2016-06-15</c:v>
                </c:pt>
                <c:pt idx="2538">
                  <c:v>2016-06-16</c:v>
                </c:pt>
                <c:pt idx="2539">
                  <c:v>2016-06-17</c:v>
                </c:pt>
                <c:pt idx="2540">
                  <c:v>2016-06-20</c:v>
                </c:pt>
                <c:pt idx="2541">
                  <c:v>2016-06-21</c:v>
                </c:pt>
                <c:pt idx="2542">
                  <c:v>2016-06-22</c:v>
                </c:pt>
                <c:pt idx="2543">
                  <c:v>2016-06-23</c:v>
                </c:pt>
                <c:pt idx="2544">
                  <c:v>2016-06-24</c:v>
                </c:pt>
                <c:pt idx="2545">
                  <c:v>2016-06-27</c:v>
                </c:pt>
                <c:pt idx="2546">
                  <c:v>2016-06-28</c:v>
                </c:pt>
                <c:pt idx="2547">
                  <c:v>2016-06-29</c:v>
                </c:pt>
                <c:pt idx="2548">
                  <c:v>2016-06-30</c:v>
                </c:pt>
                <c:pt idx="2549">
                  <c:v>2016-07-01</c:v>
                </c:pt>
                <c:pt idx="2550">
                  <c:v>2016-07-04</c:v>
                </c:pt>
                <c:pt idx="2551">
                  <c:v>2016-07-05</c:v>
                </c:pt>
                <c:pt idx="2552">
                  <c:v>2016-07-06</c:v>
                </c:pt>
                <c:pt idx="2553">
                  <c:v>2016-07-07</c:v>
                </c:pt>
                <c:pt idx="2554">
                  <c:v>2016-07-08</c:v>
                </c:pt>
                <c:pt idx="2555">
                  <c:v>2016-07-11</c:v>
                </c:pt>
                <c:pt idx="2556">
                  <c:v>2016-07-12</c:v>
                </c:pt>
                <c:pt idx="2557">
                  <c:v>2016-07-13</c:v>
                </c:pt>
                <c:pt idx="2558">
                  <c:v>2016-07-14</c:v>
                </c:pt>
                <c:pt idx="2559">
                  <c:v>2016-07-15</c:v>
                </c:pt>
                <c:pt idx="2560">
                  <c:v>2016-07-18</c:v>
                </c:pt>
                <c:pt idx="2561">
                  <c:v>2016-07-19</c:v>
                </c:pt>
                <c:pt idx="2562">
                  <c:v>2016-07-20</c:v>
                </c:pt>
                <c:pt idx="2563">
                  <c:v>2016-07-21</c:v>
                </c:pt>
                <c:pt idx="2564">
                  <c:v>2016-07-22</c:v>
                </c:pt>
                <c:pt idx="2565">
                  <c:v>2016-07-25</c:v>
                </c:pt>
                <c:pt idx="2566">
                  <c:v>2016-07-26</c:v>
                </c:pt>
                <c:pt idx="2567">
                  <c:v>2016-07-27</c:v>
                </c:pt>
              </c:strCache>
            </c:strRef>
          </c:cat>
          <c:val>
            <c:numRef>
              <c:f>单日净值波动!$H$2:$H$2569</c:f>
              <c:numCache>
                <c:formatCode>General</c:formatCode>
                <c:ptCount val="2568"/>
                <c:pt idx="0">
                  <c:v>0</c:v>
                </c:pt>
                <c:pt idx="1">
                  <c:v>-8.6929807802293996E-3</c:v>
                </c:pt>
                <c:pt idx="2">
                  <c:v>-2.05285156503354E-3</c:v>
                </c:pt>
                <c:pt idx="3">
                  <c:v>1.66060878083636E-2</c:v>
                </c:pt>
                <c:pt idx="4">
                  <c:v>5.2276415870000604E-4</c:v>
                </c:pt>
                <c:pt idx="5">
                  <c:v>-7.3282208746574496E-3</c:v>
                </c:pt>
                <c:pt idx="6">
                  <c:v>3.0471817220085701E-3</c:v>
                </c:pt>
                <c:pt idx="7">
                  <c:v>1.5470817854621E-2</c:v>
                </c:pt>
                <c:pt idx="8">
                  <c:v>-2.9668028999552099E-3</c:v>
                </c:pt>
                <c:pt idx="9">
                  <c:v>-4.1264666838500804E-3</c:v>
                </c:pt>
                <c:pt idx="10">
                  <c:v>-3.4600577605825599E-4</c:v>
                </c:pt>
                <c:pt idx="11">
                  <c:v>2.7986803491915099E-3</c:v>
                </c:pt>
                <c:pt idx="12">
                  <c:v>-5.1814095239812704E-3</c:v>
                </c:pt>
                <c:pt idx="13">
                  <c:v>-2.00031494944586E-3</c:v>
                </c:pt>
                <c:pt idx="14">
                  <c:v>-1.04823022738847E-2</c:v>
                </c:pt>
                <c:pt idx="15">
                  <c:v>-9.2343780589327906E-3</c:v>
                </c:pt>
                <c:pt idx="16">
                  <c:v>9.11140642051134E-3</c:v>
                </c:pt>
                <c:pt idx="17">
                  <c:v>6.8744502968600702E-3</c:v>
                </c:pt>
                <c:pt idx="18">
                  <c:v>5.2350906880542798E-3</c:v>
                </c:pt>
                <c:pt idx="19">
                  <c:v>-2.3718069952884898E-3</c:v>
                </c:pt>
                <c:pt idx="20">
                  <c:v>-6.32638417617848E-4</c:v>
                </c:pt>
                <c:pt idx="21">
                  <c:v>2.57229442877449E-3</c:v>
                </c:pt>
                <c:pt idx="22">
                  <c:v>1.4631289249900101E-3</c:v>
                </c:pt>
                <c:pt idx="23">
                  <c:v>-1.19243150544568E-2</c:v>
                </c:pt>
                <c:pt idx="24">
                  <c:v>-2.2669961884933101E-2</c:v>
                </c:pt>
                <c:pt idx="25">
                  <c:v>-4.5381851776760103E-3</c:v>
                </c:pt>
                <c:pt idx="26">
                  <c:v>-1.6237273090525601E-2</c:v>
                </c:pt>
                <c:pt idx="27">
                  <c:v>3.9195130035185599E-4</c:v>
                </c:pt>
                <c:pt idx="28">
                  <c:v>4.4721922218506904E-3</c:v>
                </c:pt>
                <c:pt idx="29">
                  <c:v>-3.3967471219211701E-3</c:v>
                </c:pt>
                <c:pt idx="30">
                  <c:v>-2.6452134517924702E-3</c:v>
                </c:pt>
                <c:pt idx="31">
                  <c:v>4.5124560207066003E-3</c:v>
                </c:pt>
                <c:pt idx="32">
                  <c:v>1.9708563416784802E-3</c:v>
                </c:pt>
                <c:pt idx="33">
                  <c:v>-7.6289014592667597E-5</c:v>
                </c:pt>
                <c:pt idx="34">
                  <c:v>1.19629554856511E-2</c:v>
                </c:pt>
                <c:pt idx="35">
                  <c:v>-5.6921290228286701E-3</c:v>
                </c:pt>
                <c:pt idx="36">
                  <c:v>3.6616983113635398E-4</c:v>
                </c:pt>
                <c:pt idx="37">
                  <c:v>1.48151816556048E-2</c:v>
                </c:pt>
                <c:pt idx="38">
                  <c:v>4.7007494099107197E-3</c:v>
                </c:pt>
                <c:pt idx="39">
                  <c:v>2.1174947172077898E-3</c:v>
                </c:pt>
                <c:pt idx="40">
                  <c:v>2.4777574931764699E-3</c:v>
                </c:pt>
                <c:pt idx="41">
                  <c:v>-1.11868370580233E-2</c:v>
                </c:pt>
                <c:pt idx="42">
                  <c:v>1.8031545667263099E-3</c:v>
                </c:pt>
                <c:pt idx="43">
                  <c:v>-7.5856681190646898E-3</c:v>
                </c:pt>
                <c:pt idx="44">
                  <c:v>-2.8709557614900998E-3</c:v>
                </c:pt>
                <c:pt idx="45">
                  <c:v>5.0445921618766897E-3</c:v>
                </c:pt>
                <c:pt idx="46">
                  <c:v>-1.1937057683614E-2</c:v>
                </c:pt>
                <c:pt idx="47">
                  <c:v>-4.5962289665091299E-4</c:v>
                </c:pt>
                <c:pt idx="48">
                  <c:v>-2.5697042989056801E-3</c:v>
                </c:pt>
                <c:pt idx="49">
                  <c:v>-1.5912104380158001E-3</c:v>
                </c:pt>
                <c:pt idx="50">
                  <c:v>2.7726493889508302E-3</c:v>
                </c:pt>
                <c:pt idx="51">
                  <c:v>2.3732260502446999E-3</c:v>
                </c:pt>
                <c:pt idx="52">
                  <c:v>-1.2980563332307699E-3</c:v>
                </c:pt>
                <c:pt idx="53">
                  <c:v>-5.67821321095163E-3</c:v>
                </c:pt>
                <c:pt idx="54">
                  <c:v>5.9255591411195904E-3</c:v>
                </c:pt>
                <c:pt idx="55">
                  <c:v>-2.00752415019423E-3</c:v>
                </c:pt>
                <c:pt idx="56">
                  <c:v>-1.3243991451481E-2</c:v>
                </c:pt>
                <c:pt idx="57">
                  <c:v>-2.2718078579817601E-3</c:v>
                </c:pt>
                <c:pt idx="58">
                  <c:v>-4.9460740368587599E-3</c:v>
                </c:pt>
                <c:pt idx="59">
                  <c:v>2.3764107128396699E-3</c:v>
                </c:pt>
                <c:pt idx="60">
                  <c:v>3.0968221846148199E-3</c:v>
                </c:pt>
                <c:pt idx="61">
                  <c:v>2.12263712539862E-3</c:v>
                </c:pt>
                <c:pt idx="62">
                  <c:v>7.8588747058114805E-3</c:v>
                </c:pt>
                <c:pt idx="63">
                  <c:v>2.5309657857919298E-3</c:v>
                </c:pt>
                <c:pt idx="64">
                  <c:v>3.2051423441288298E-3</c:v>
                </c:pt>
                <c:pt idx="65">
                  <c:v>1.1626480115927199E-3</c:v>
                </c:pt>
                <c:pt idx="66">
                  <c:v>-8.0293003219988907E-3</c:v>
                </c:pt>
                <c:pt idx="67">
                  <c:v>-7.9190819112771003E-3</c:v>
                </c:pt>
                <c:pt idx="68">
                  <c:v>-8.2516163537658099E-3</c:v>
                </c:pt>
                <c:pt idx="69">
                  <c:v>1.0343942480694999E-3</c:v>
                </c:pt>
                <c:pt idx="70">
                  <c:v>-2.2413346325416601E-2</c:v>
                </c:pt>
                <c:pt idx="71">
                  <c:v>-1.50630202752859E-2</c:v>
                </c:pt>
                <c:pt idx="72">
                  <c:v>7.6294222021591196E-3</c:v>
                </c:pt>
                <c:pt idx="73">
                  <c:v>-1.0217344252721401E-2</c:v>
                </c:pt>
                <c:pt idx="74">
                  <c:v>6.3159111511801303E-4</c:v>
                </c:pt>
                <c:pt idx="75">
                  <c:v>-2.3646021921675399E-2</c:v>
                </c:pt>
                <c:pt idx="76">
                  <c:v>-1.14878365880315E-2</c:v>
                </c:pt>
                <c:pt idx="77">
                  <c:v>4.1399711068876898E-3</c:v>
                </c:pt>
                <c:pt idx="78">
                  <c:v>1.0638067858207201E-2</c:v>
                </c:pt>
                <c:pt idx="79">
                  <c:v>1.79845320595895E-3</c:v>
                </c:pt>
                <c:pt idx="80">
                  <c:v>-2.1244417709142201E-2</c:v>
                </c:pt>
                <c:pt idx="81">
                  <c:v>-6.4171573046829496E-3</c:v>
                </c:pt>
                <c:pt idx="82">
                  <c:v>1.9180890401840699E-2</c:v>
                </c:pt>
                <c:pt idx="83">
                  <c:v>6.6142965056554797E-3</c:v>
                </c:pt>
                <c:pt idx="84">
                  <c:v>3.1225782843317298E-2</c:v>
                </c:pt>
                <c:pt idx="85">
                  <c:v>-1.26516926621312E-2</c:v>
                </c:pt>
                <c:pt idx="86">
                  <c:v>1.8720273549521799E-2</c:v>
                </c:pt>
                <c:pt idx="87">
                  <c:v>-2.5993455984041299E-3</c:v>
                </c:pt>
                <c:pt idx="88">
                  <c:v>-1.2944593137452101E-2</c:v>
                </c:pt>
                <c:pt idx="89">
                  <c:v>1.22904493564331E-2</c:v>
                </c:pt>
                <c:pt idx="90">
                  <c:v>2.9763111393430498E-3</c:v>
                </c:pt>
                <c:pt idx="91">
                  <c:v>-3.75179215161481E-3</c:v>
                </c:pt>
                <c:pt idx="92">
                  <c:v>4.7439405899663001E-3</c:v>
                </c:pt>
                <c:pt idx="93">
                  <c:v>1.9836547309550302E-2</c:v>
                </c:pt>
                <c:pt idx="94">
                  <c:v>-1.5974265763335702E-2</c:v>
                </c:pt>
                <c:pt idx="95">
                  <c:v>1.0288164079002E-2</c:v>
                </c:pt>
                <c:pt idx="96">
                  <c:v>-2.37692104925635E-3</c:v>
                </c:pt>
                <c:pt idx="97">
                  <c:v>6.1872477914004503E-3</c:v>
                </c:pt>
                <c:pt idx="98">
                  <c:v>3.6994928005227301E-2</c:v>
                </c:pt>
                <c:pt idx="99">
                  <c:v>-1.72152917603263E-3</c:v>
                </c:pt>
                <c:pt idx="100">
                  <c:v>2.00293767669368E-2</c:v>
                </c:pt>
                <c:pt idx="101">
                  <c:v>-1.73919549596935E-3</c:v>
                </c:pt>
                <c:pt idx="102">
                  <c:v>4.6161381226612602E-3</c:v>
                </c:pt>
                <c:pt idx="103">
                  <c:v>1.1007194550585599E-2</c:v>
                </c:pt>
                <c:pt idx="104">
                  <c:v>1.9540908809982899E-3</c:v>
                </c:pt>
                <c:pt idx="105">
                  <c:v>-2.1066562480172898E-2</c:v>
                </c:pt>
                <c:pt idx="106">
                  <c:v>-5.65188568125485E-3</c:v>
                </c:pt>
                <c:pt idx="107">
                  <c:v>-5.3547527668573703E-4</c:v>
                </c:pt>
                <c:pt idx="108">
                  <c:v>-9.7599370083401005E-4</c:v>
                </c:pt>
                <c:pt idx="109">
                  <c:v>1.59888696630084E-3</c:v>
                </c:pt>
                <c:pt idx="110">
                  <c:v>-5.1388457491770003E-3</c:v>
                </c:pt>
                <c:pt idx="111">
                  <c:v>-1.37769684115314E-2</c:v>
                </c:pt>
                <c:pt idx="112">
                  <c:v>-3.4325919890587598E-4</c:v>
                </c:pt>
                <c:pt idx="113">
                  <c:v>-1.4210168842740999E-3</c:v>
                </c:pt>
                <c:pt idx="114">
                  <c:v>-1.50643208762098E-2</c:v>
                </c:pt>
                <c:pt idx="115">
                  <c:v>-6.1575943050229398E-5</c:v>
                </c:pt>
                <c:pt idx="116">
                  <c:v>-1.27648743021398E-2</c:v>
                </c:pt>
                <c:pt idx="117">
                  <c:v>9.8579838604422303E-3</c:v>
                </c:pt>
                <c:pt idx="118">
                  <c:v>-2.2172892061655999E-2</c:v>
                </c:pt>
                <c:pt idx="119">
                  <c:v>-1.18258388602834E-2</c:v>
                </c:pt>
                <c:pt idx="120">
                  <c:v>9.1333965043887098E-3</c:v>
                </c:pt>
                <c:pt idx="121">
                  <c:v>-1.00460908942424E-3</c:v>
                </c:pt>
                <c:pt idx="122">
                  <c:v>-3.6722795920223201E-3</c:v>
                </c:pt>
                <c:pt idx="123">
                  <c:v>3.21397096972209E-3</c:v>
                </c:pt>
                <c:pt idx="124">
                  <c:v>4.2848378929344101E-2</c:v>
                </c:pt>
                <c:pt idx="125">
                  <c:v>-5.2348728382476404E-3</c:v>
                </c:pt>
                <c:pt idx="126">
                  <c:v>-9.08657642569821E-3</c:v>
                </c:pt>
                <c:pt idx="127">
                  <c:v>-4.2072422615202498E-4</c:v>
                </c:pt>
                <c:pt idx="128">
                  <c:v>1.9451002202719898E-2</c:v>
                </c:pt>
                <c:pt idx="129">
                  <c:v>-5.4243021490289998E-3</c:v>
                </c:pt>
                <c:pt idx="130">
                  <c:v>-5.24485472911529E-3</c:v>
                </c:pt>
                <c:pt idx="131">
                  <c:v>-1.2720890477933E-3</c:v>
                </c:pt>
                <c:pt idx="132">
                  <c:v>-9.2435625725535396E-3</c:v>
                </c:pt>
                <c:pt idx="133">
                  <c:v>-7.2129962321554298E-4</c:v>
                </c:pt>
                <c:pt idx="134">
                  <c:v>5.6684882717092898E-3</c:v>
                </c:pt>
                <c:pt idx="135">
                  <c:v>6.9375313108226396E-3</c:v>
                </c:pt>
                <c:pt idx="136">
                  <c:v>2.77620263415654E-2</c:v>
                </c:pt>
                <c:pt idx="137">
                  <c:v>7.0757117871433897E-3</c:v>
                </c:pt>
                <c:pt idx="138">
                  <c:v>-1.9712513503042902E-3</c:v>
                </c:pt>
                <c:pt idx="139">
                  <c:v>-3.6480468814899E-3</c:v>
                </c:pt>
                <c:pt idx="140">
                  <c:v>9.8051203256872606E-3</c:v>
                </c:pt>
                <c:pt idx="141">
                  <c:v>1.00444526906758E-2</c:v>
                </c:pt>
                <c:pt idx="142">
                  <c:v>-7.6860395475382096E-3</c:v>
                </c:pt>
                <c:pt idx="143">
                  <c:v>1.8846179545679599E-3</c:v>
                </c:pt>
                <c:pt idx="144">
                  <c:v>-1.07192106897136E-2</c:v>
                </c:pt>
                <c:pt idx="145">
                  <c:v>3.3993719229226099E-3</c:v>
                </c:pt>
                <c:pt idx="146">
                  <c:v>1.10585191201551E-4</c:v>
                </c:pt>
                <c:pt idx="147">
                  <c:v>1.3189329780169999E-3</c:v>
                </c:pt>
                <c:pt idx="148">
                  <c:v>3.19142640369652E-3</c:v>
                </c:pt>
                <c:pt idx="149">
                  <c:v>-7.3335894801589401E-3</c:v>
                </c:pt>
                <c:pt idx="150">
                  <c:v>5.9904662966125998E-3</c:v>
                </c:pt>
                <c:pt idx="151">
                  <c:v>9.3731639418805895E-3</c:v>
                </c:pt>
                <c:pt idx="152">
                  <c:v>-2.6995903651760899E-3</c:v>
                </c:pt>
                <c:pt idx="153">
                  <c:v>-1.42465308904338E-3</c:v>
                </c:pt>
                <c:pt idx="154">
                  <c:v>-2.68873604419184E-3</c:v>
                </c:pt>
                <c:pt idx="155">
                  <c:v>2.0738558109538699E-3</c:v>
                </c:pt>
                <c:pt idx="156">
                  <c:v>1.0237816961838699E-2</c:v>
                </c:pt>
                <c:pt idx="157">
                  <c:v>-1.73007014320703E-3</c:v>
                </c:pt>
                <c:pt idx="158">
                  <c:v>3.5686376714636498E-3</c:v>
                </c:pt>
                <c:pt idx="159">
                  <c:v>8.5234170030128505E-3</c:v>
                </c:pt>
                <c:pt idx="160">
                  <c:v>-1.4464222354497701E-3</c:v>
                </c:pt>
                <c:pt idx="161">
                  <c:v>7.54713244331207E-3</c:v>
                </c:pt>
                <c:pt idx="162">
                  <c:v>3.5003267787470099E-4</c:v>
                </c:pt>
                <c:pt idx="163">
                  <c:v>-2.5140616005892001E-3</c:v>
                </c:pt>
                <c:pt idx="164">
                  <c:v>-1.28806236955903E-2</c:v>
                </c:pt>
                <c:pt idx="165">
                  <c:v>-8.3977148574376802E-4</c:v>
                </c:pt>
                <c:pt idx="166">
                  <c:v>-1.3726427030960101E-3</c:v>
                </c:pt>
                <c:pt idx="167">
                  <c:v>-4.8595006216229902E-3</c:v>
                </c:pt>
                <c:pt idx="168">
                  <c:v>-8.3748709773541208E-3</c:v>
                </c:pt>
                <c:pt idx="169">
                  <c:v>-6.5482803593894801E-3</c:v>
                </c:pt>
                <c:pt idx="170">
                  <c:v>-1.3891669162081399E-2</c:v>
                </c:pt>
                <c:pt idx="171">
                  <c:v>-3.1734801685185899E-3</c:v>
                </c:pt>
                <c:pt idx="172">
                  <c:v>2.8330539555554402E-3</c:v>
                </c:pt>
                <c:pt idx="173">
                  <c:v>-2.67353932094316E-3</c:v>
                </c:pt>
                <c:pt idx="174">
                  <c:v>2.1168231455606099E-3</c:v>
                </c:pt>
                <c:pt idx="175">
                  <c:v>3.72301379714912E-3</c:v>
                </c:pt>
                <c:pt idx="176">
                  <c:v>5.2461507028747096E-3</c:v>
                </c:pt>
                <c:pt idx="177">
                  <c:v>6.86402474296521E-3</c:v>
                </c:pt>
                <c:pt idx="178">
                  <c:v>-2.5986082451616701E-3</c:v>
                </c:pt>
                <c:pt idx="179">
                  <c:v>1.4035096073223799E-3</c:v>
                </c:pt>
                <c:pt idx="180">
                  <c:v>-3.2599848623320301E-3</c:v>
                </c:pt>
                <c:pt idx="181">
                  <c:v>-2.6399010663329401E-3</c:v>
                </c:pt>
                <c:pt idx="182">
                  <c:v>5.6831239563006602E-3</c:v>
                </c:pt>
                <c:pt idx="183">
                  <c:v>1.12810856895695E-3</c:v>
                </c:pt>
                <c:pt idx="184">
                  <c:v>-3.9151636402836596E-3</c:v>
                </c:pt>
                <c:pt idx="185">
                  <c:v>6.5279465997685202E-3</c:v>
                </c:pt>
                <c:pt idx="186">
                  <c:v>1.4513101242013E-3</c:v>
                </c:pt>
                <c:pt idx="187">
                  <c:v>-5.2828784550928997E-4</c:v>
                </c:pt>
                <c:pt idx="188">
                  <c:v>-3.46578167095402E-3</c:v>
                </c:pt>
                <c:pt idx="189">
                  <c:v>2.2939472915002299E-3</c:v>
                </c:pt>
                <c:pt idx="190">
                  <c:v>-4.0637079009506697E-3</c:v>
                </c:pt>
                <c:pt idx="191">
                  <c:v>-5.2826806687402703E-3</c:v>
                </c:pt>
                <c:pt idx="192">
                  <c:v>-1.21117857095454E-2</c:v>
                </c:pt>
                <c:pt idx="193">
                  <c:v>-9.0386944636513498E-3</c:v>
                </c:pt>
                <c:pt idx="194">
                  <c:v>-8.1446500082717997E-3</c:v>
                </c:pt>
                <c:pt idx="195">
                  <c:v>-9.7607579640968094E-3</c:v>
                </c:pt>
                <c:pt idx="196">
                  <c:v>-5.2289201435362599E-3</c:v>
                </c:pt>
                <c:pt idx="197">
                  <c:v>-1.2648995946364001E-2</c:v>
                </c:pt>
                <c:pt idx="198">
                  <c:v>-1.14770436933362E-2</c:v>
                </c:pt>
                <c:pt idx="199">
                  <c:v>1.41748411358211E-3</c:v>
                </c:pt>
                <c:pt idx="200">
                  <c:v>-7.2858250744802797E-3</c:v>
                </c:pt>
                <c:pt idx="201">
                  <c:v>-1.17804509008375E-2</c:v>
                </c:pt>
                <c:pt idx="202">
                  <c:v>-4.0170745723564502E-3</c:v>
                </c:pt>
                <c:pt idx="203">
                  <c:v>9.3584455303359296E-3</c:v>
                </c:pt>
                <c:pt idx="204">
                  <c:v>-1.34862598683512E-2</c:v>
                </c:pt>
                <c:pt idx="205">
                  <c:v>4.0155208390437701E-3</c:v>
                </c:pt>
                <c:pt idx="206">
                  <c:v>5.5818011458086403E-3</c:v>
                </c:pt>
                <c:pt idx="207">
                  <c:v>-1.25355021390448E-2</c:v>
                </c:pt>
                <c:pt idx="208">
                  <c:v>-1.5668645354832499E-2</c:v>
                </c:pt>
                <c:pt idx="209">
                  <c:v>-1.2737255153774101E-2</c:v>
                </c:pt>
                <c:pt idx="210">
                  <c:v>-1.4892434410840301E-2</c:v>
                </c:pt>
                <c:pt idx="211">
                  <c:v>-2.4348295476770001E-2</c:v>
                </c:pt>
                <c:pt idx="212">
                  <c:v>-8.3275688167434598E-3</c:v>
                </c:pt>
                <c:pt idx="213">
                  <c:v>-1.28759836708348E-4</c:v>
                </c:pt>
                <c:pt idx="214">
                  <c:v>-9.8751174408446794E-3</c:v>
                </c:pt>
                <c:pt idx="215">
                  <c:v>6.5152570751712E-3</c:v>
                </c:pt>
                <c:pt idx="216">
                  <c:v>5.1710831500644304E-3</c:v>
                </c:pt>
                <c:pt idx="217">
                  <c:v>2.96829656821185E-3</c:v>
                </c:pt>
                <c:pt idx="218">
                  <c:v>-5.8449244039389097E-3</c:v>
                </c:pt>
                <c:pt idx="219">
                  <c:v>-1.5402097127804401E-2</c:v>
                </c:pt>
                <c:pt idx="220">
                  <c:v>6.20277914599132E-3</c:v>
                </c:pt>
                <c:pt idx="221">
                  <c:v>-2.0434810950630902E-2</c:v>
                </c:pt>
                <c:pt idx="222">
                  <c:v>-4.6358441726068698E-3</c:v>
                </c:pt>
                <c:pt idx="223">
                  <c:v>2.2433205450793602E-3</c:v>
                </c:pt>
                <c:pt idx="224">
                  <c:v>-3.7538608801224199E-4</c:v>
                </c:pt>
                <c:pt idx="225">
                  <c:v>1.91831311318751E-2</c:v>
                </c:pt>
                <c:pt idx="226">
                  <c:v>-3.3612367882597902E-2</c:v>
                </c:pt>
                <c:pt idx="227">
                  <c:v>-1.86300566707569E-2</c:v>
                </c:pt>
                <c:pt idx="228">
                  <c:v>2.07557940701619E-3</c:v>
                </c:pt>
                <c:pt idx="229">
                  <c:v>-4.0303520460884803E-3</c:v>
                </c:pt>
                <c:pt idx="230">
                  <c:v>-9.8220561117709996E-3</c:v>
                </c:pt>
                <c:pt idx="231">
                  <c:v>-2.2476213410164401E-2</c:v>
                </c:pt>
                <c:pt idx="232">
                  <c:v>-1.16188374828496E-2</c:v>
                </c:pt>
                <c:pt idx="233">
                  <c:v>1.0287238443485299E-2</c:v>
                </c:pt>
                <c:pt idx="234">
                  <c:v>1.09428024254141E-2</c:v>
                </c:pt>
                <c:pt idx="235">
                  <c:v>5.0015297943026803E-3</c:v>
                </c:pt>
                <c:pt idx="236">
                  <c:v>-2.76508071069301E-2</c:v>
                </c:pt>
                <c:pt idx="237">
                  <c:v>-1.40480748955021E-2</c:v>
                </c:pt>
                <c:pt idx="238">
                  <c:v>-2.26998625955908E-2</c:v>
                </c:pt>
                <c:pt idx="239">
                  <c:v>-1.5145953276466201E-2</c:v>
                </c:pt>
                <c:pt idx="240">
                  <c:v>-3.4936866833851901E-2</c:v>
                </c:pt>
                <c:pt idx="241">
                  <c:v>-8.3786578246280996E-3</c:v>
                </c:pt>
                <c:pt idx="242">
                  <c:v>4.5669788377380401E-2</c:v>
                </c:pt>
                <c:pt idx="243">
                  <c:v>1.0721334458665399E-3</c:v>
                </c:pt>
                <c:pt idx="244">
                  <c:v>-2.4328475908047799E-2</c:v>
                </c:pt>
                <c:pt idx="245">
                  <c:v>8.6390141058219107E-3</c:v>
                </c:pt>
                <c:pt idx="246">
                  <c:v>2.9715867665543301E-2</c:v>
                </c:pt>
                <c:pt idx="247">
                  <c:v>1.7256059884792001E-2</c:v>
                </c:pt>
                <c:pt idx="248">
                  <c:v>-1.31254815803485E-2</c:v>
                </c:pt>
                <c:pt idx="249">
                  <c:v>1.3511185146549001E-2</c:v>
                </c:pt>
                <c:pt idx="250">
                  <c:v>2.37826895555475E-2</c:v>
                </c:pt>
                <c:pt idx="251">
                  <c:v>3.8650643294228203E-2</c:v>
                </c:pt>
                <c:pt idx="252">
                  <c:v>-9.0164219199868594E-3</c:v>
                </c:pt>
                <c:pt idx="253">
                  <c:v>4.2226077334230902E-3</c:v>
                </c:pt>
                <c:pt idx="254">
                  <c:v>1.0646002938997E-2</c:v>
                </c:pt>
                <c:pt idx="255">
                  <c:v>-1.2794430622400399E-2</c:v>
                </c:pt>
                <c:pt idx="256">
                  <c:v>1.5392528334107401E-2</c:v>
                </c:pt>
                <c:pt idx="257">
                  <c:v>-7.3407460185430703E-3</c:v>
                </c:pt>
                <c:pt idx="258">
                  <c:v>2.5294753964253398E-3</c:v>
                </c:pt>
                <c:pt idx="259">
                  <c:v>4.2430830036197503E-3</c:v>
                </c:pt>
                <c:pt idx="260">
                  <c:v>3.1624243770496101E-2</c:v>
                </c:pt>
                <c:pt idx="261">
                  <c:v>-5.5549947434183596E-3</c:v>
                </c:pt>
                <c:pt idx="262">
                  <c:v>3.1710746238202199E-2</c:v>
                </c:pt>
                <c:pt idx="263">
                  <c:v>3.0304044061115799E-2</c:v>
                </c:pt>
                <c:pt idx="264">
                  <c:v>-7.3591037003648604E-3</c:v>
                </c:pt>
                <c:pt idx="265">
                  <c:v>-5.2245468509965996E-3</c:v>
                </c:pt>
                <c:pt idx="266">
                  <c:v>7.0045574378472296E-3</c:v>
                </c:pt>
                <c:pt idx="267">
                  <c:v>1.30226900173369E-3</c:v>
                </c:pt>
                <c:pt idx="268">
                  <c:v>-4.5731833281541503E-3</c:v>
                </c:pt>
                <c:pt idx="269">
                  <c:v>2.7035270469806202E-3</c:v>
                </c:pt>
                <c:pt idx="270">
                  <c:v>-1.69515541118592E-2</c:v>
                </c:pt>
                <c:pt idx="271">
                  <c:v>-1.3378151302847901E-2</c:v>
                </c:pt>
                <c:pt idx="272">
                  <c:v>1.69787156731438E-3</c:v>
                </c:pt>
                <c:pt idx="273">
                  <c:v>6.07610620819443E-3</c:v>
                </c:pt>
                <c:pt idx="274">
                  <c:v>6.6226531135340494E-2</c:v>
                </c:pt>
                <c:pt idx="275">
                  <c:v>-2.0289512396916901E-2</c:v>
                </c:pt>
                <c:pt idx="276">
                  <c:v>3.1871932168952503E-2</c:v>
                </c:pt>
                <c:pt idx="277">
                  <c:v>-1.0036751481153201E-2</c:v>
                </c:pt>
                <c:pt idx="278">
                  <c:v>2.2003296516240702E-2</c:v>
                </c:pt>
                <c:pt idx="279">
                  <c:v>-2.12077911491724E-2</c:v>
                </c:pt>
                <c:pt idx="280">
                  <c:v>-1.9378173124992199E-2</c:v>
                </c:pt>
                <c:pt idx="281">
                  <c:v>-6.92240018949963E-3</c:v>
                </c:pt>
                <c:pt idx="282">
                  <c:v>-1.89217777663409E-3</c:v>
                </c:pt>
                <c:pt idx="283">
                  <c:v>-1.50906818433683E-3</c:v>
                </c:pt>
                <c:pt idx="284">
                  <c:v>2.0396790999353E-3</c:v>
                </c:pt>
                <c:pt idx="285">
                  <c:v>2.29545476061075E-2</c:v>
                </c:pt>
                <c:pt idx="286">
                  <c:v>-1.0272513590568799E-2</c:v>
                </c:pt>
                <c:pt idx="287">
                  <c:v>2.0900315670457901E-3</c:v>
                </c:pt>
                <c:pt idx="288">
                  <c:v>-3.0844358244484799E-2</c:v>
                </c:pt>
                <c:pt idx="289">
                  <c:v>-2.8797222061758298E-3</c:v>
                </c:pt>
                <c:pt idx="290">
                  <c:v>-6.3361631529090801E-4</c:v>
                </c:pt>
                <c:pt idx="291">
                  <c:v>9.0589712484678798E-4</c:v>
                </c:pt>
                <c:pt idx="292">
                  <c:v>2.1749661866525801E-3</c:v>
                </c:pt>
                <c:pt idx="293">
                  <c:v>-1.5193955487284E-2</c:v>
                </c:pt>
                <c:pt idx="294">
                  <c:v>3.89994626688406E-3</c:v>
                </c:pt>
                <c:pt idx="295">
                  <c:v>-1.5335479096602701E-2</c:v>
                </c:pt>
                <c:pt idx="296">
                  <c:v>-1.0837717974599301E-2</c:v>
                </c:pt>
                <c:pt idx="297">
                  <c:v>4.1658907079522604E-3</c:v>
                </c:pt>
                <c:pt idx="298">
                  <c:v>-1.88477193360654E-2</c:v>
                </c:pt>
                <c:pt idx="299">
                  <c:v>-5.0896882434354803E-3</c:v>
                </c:pt>
                <c:pt idx="300">
                  <c:v>9.4946328763612104E-3</c:v>
                </c:pt>
                <c:pt idx="301">
                  <c:v>-2.6588924375090502E-3</c:v>
                </c:pt>
                <c:pt idx="302">
                  <c:v>9.6446337131084203E-4</c:v>
                </c:pt>
                <c:pt idx="303">
                  <c:v>-9.3290185968815092E-3</c:v>
                </c:pt>
                <c:pt idx="304">
                  <c:v>-1.43399634045949E-2</c:v>
                </c:pt>
                <c:pt idx="305">
                  <c:v>-1.29996757079702E-2</c:v>
                </c:pt>
                <c:pt idx="306">
                  <c:v>1.0776570319292101E-2</c:v>
                </c:pt>
                <c:pt idx="307">
                  <c:v>1.3207406285104599E-2</c:v>
                </c:pt>
                <c:pt idx="308">
                  <c:v>-1.7130451754603399E-3</c:v>
                </c:pt>
                <c:pt idx="309">
                  <c:v>9.8593311644652494E-3</c:v>
                </c:pt>
                <c:pt idx="310">
                  <c:v>1.78597729503167E-2</c:v>
                </c:pt>
                <c:pt idx="311">
                  <c:v>7.1157437074287301E-3</c:v>
                </c:pt>
                <c:pt idx="312">
                  <c:v>-2.0289773387069899E-3</c:v>
                </c:pt>
                <c:pt idx="313">
                  <c:v>1.2691701890830099E-3</c:v>
                </c:pt>
                <c:pt idx="314">
                  <c:v>-1.97231109298635E-3</c:v>
                </c:pt>
                <c:pt idx="315">
                  <c:v>-1.5006630872918E-2</c:v>
                </c:pt>
                <c:pt idx="316">
                  <c:v>-5.8549439786244103E-3</c:v>
                </c:pt>
                <c:pt idx="317">
                  <c:v>-1.4381069072548799E-3</c:v>
                </c:pt>
                <c:pt idx="318">
                  <c:v>-1.3002356995706101E-4</c:v>
                </c:pt>
                <c:pt idx="319">
                  <c:v>-1.02687088563869E-3</c:v>
                </c:pt>
                <c:pt idx="320">
                  <c:v>-3.16655236021397E-2</c:v>
                </c:pt>
                <c:pt idx="321">
                  <c:v>-1.2375241963166399E-2</c:v>
                </c:pt>
                <c:pt idx="322">
                  <c:v>4.5818451229653299E-3</c:v>
                </c:pt>
                <c:pt idx="323">
                  <c:v>-7.5084750288105804E-3</c:v>
                </c:pt>
                <c:pt idx="324">
                  <c:v>2.7828182225011499E-2</c:v>
                </c:pt>
                <c:pt idx="325">
                  <c:v>-3.3166168636906699E-3</c:v>
                </c:pt>
                <c:pt idx="326">
                  <c:v>4.7220336266384803E-3</c:v>
                </c:pt>
                <c:pt idx="327">
                  <c:v>1.81815656451434E-3</c:v>
                </c:pt>
                <c:pt idx="328">
                  <c:v>-3.65652463600874E-3</c:v>
                </c:pt>
                <c:pt idx="329">
                  <c:v>-5.8257165594835002E-3</c:v>
                </c:pt>
                <c:pt idx="330">
                  <c:v>-5.7954052155704304E-3</c:v>
                </c:pt>
                <c:pt idx="331">
                  <c:v>2.70669203138851E-3</c:v>
                </c:pt>
                <c:pt idx="332">
                  <c:v>-5.3231229025563198E-4</c:v>
                </c:pt>
                <c:pt idx="333">
                  <c:v>-1.21073992267604E-2</c:v>
                </c:pt>
                <c:pt idx="334">
                  <c:v>-6.7080070153338099E-3</c:v>
                </c:pt>
                <c:pt idx="335">
                  <c:v>4.04675965360628E-2</c:v>
                </c:pt>
                <c:pt idx="336">
                  <c:v>-9.6547810391154308E-3</c:v>
                </c:pt>
                <c:pt idx="337">
                  <c:v>2.22665410195475E-2</c:v>
                </c:pt>
                <c:pt idx="338">
                  <c:v>5.9450909069642698E-2</c:v>
                </c:pt>
                <c:pt idx="339">
                  <c:v>-2.32019977198306E-2</c:v>
                </c:pt>
                <c:pt idx="340">
                  <c:v>6.3746909453001903E-3</c:v>
                </c:pt>
                <c:pt idx="341">
                  <c:v>-1.02361417520722E-2</c:v>
                </c:pt>
                <c:pt idx="342">
                  <c:v>3.1421620731624201E-3</c:v>
                </c:pt>
                <c:pt idx="343">
                  <c:v>4.3732370223814598E-4</c:v>
                </c:pt>
                <c:pt idx="344">
                  <c:v>-1.0241193299940199E-3</c:v>
                </c:pt>
                <c:pt idx="345">
                  <c:v>-7.7765626068213604E-3</c:v>
                </c:pt>
                <c:pt idx="346">
                  <c:v>1.1960941679841901E-2</c:v>
                </c:pt>
                <c:pt idx="347">
                  <c:v>1.8983727737467101E-3</c:v>
                </c:pt>
                <c:pt idx="348">
                  <c:v>-8.1975132384162208E-3</c:v>
                </c:pt>
                <c:pt idx="349">
                  <c:v>6.8856737829854396E-3</c:v>
                </c:pt>
                <c:pt idx="350">
                  <c:v>1.12856495378377E-2</c:v>
                </c:pt>
                <c:pt idx="351">
                  <c:v>-2.15673083431511E-3</c:v>
                </c:pt>
                <c:pt idx="352">
                  <c:v>1.0119421128449E-2</c:v>
                </c:pt>
                <c:pt idx="353">
                  <c:v>9.5558649278792995E-4</c:v>
                </c:pt>
                <c:pt idx="354">
                  <c:v>-4.1212403878248E-3</c:v>
                </c:pt>
                <c:pt idx="355">
                  <c:v>-1.28033417050268E-2</c:v>
                </c:pt>
                <c:pt idx="356">
                  <c:v>8.8576179253063696E-3</c:v>
                </c:pt>
                <c:pt idx="357">
                  <c:v>2.6105549303689899E-3</c:v>
                </c:pt>
                <c:pt idx="358">
                  <c:v>2.5058897958647498E-3</c:v>
                </c:pt>
                <c:pt idx="359">
                  <c:v>-7.0961879471660404E-3</c:v>
                </c:pt>
                <c:pt idx="360">
                  <c:v>1.3275773678771001E-2</c:v>
                </c:pt>
                <c:pt idx="361">
                  <c:v>2.06339505163502E-2</c:v>
                </c:pt>
                <c:pt idx="362">
                  <c:v>-1.85860179195316E-2</c:v>
                </c:pt>
                <c:pt idx="363">
                  <c:v>1.6707190989073699E-3</c:v>
                </c:pt>
                <c:pt idx="364">
                  <c:v>-1.46305812863705E-2</c:v>
                </c:pt>
                <c:pt idx="365">
                  <c:v>6.9858222599297201E-3</c:v>
                </c:pt>
                <c:pt idx="366">
                  <c:v>-6.2018807432497897E-3</c:v>
                </c:pt>
                <c:pt idx="367">
                  <c:v>1.2410486852285599E-3</c:v>
                </c:pt>
                <c:pt idx="368">
                  <c:v>3.1772733154529199E-3</c:v>
                </c:pt>
                <c:pt idx="369">
                  <c:v>-7.1006184185584704E-3</c:v>
                </c:pt>
                <c:pt idx="370">
                  <c:v>-8.9975451499988406E-3</c:v>
                </c:pt>
                <c:pt idx="371">
                  <c:v>9.2857834066837307E-3</c:v>
                </c:pt>
                <c:pt idx="372">
                  <c:v>-1.6320911465783201E-2</c:v>
                </c:pt>
                <c:pt idx="373">
                  <c:v>-1.4262411364960299E-3</c:v>
                </c:pt>
                <c:pt idx="374">
                  <c:v>4.1576977497133098E-3</c:v>
                </c:pt>
                <c:pt idx="375">
                  <c:v>1.1101348344908499E-3</c:v>
                </c:pt>
                <c:pt idx="376">
                  <c:v>1.6537501703345101E-2</c:v>
                </c:pt>
                <c:pt idx="377">
                  <c:v>2.22756602219913E-2</c:v>
                </c:pt>
                <c:pt idx="378">
                  <c:v>-6.3146740476209802E-3</c:v>
                </c:pt>
                <c:pt idx="379">
                  <c:v>7.1111087685871198E-3</c:v>
                </c:pt>
                <c:pt idx="380">
                  <c:v>-1.4251855935564E-2</c:v>
                </c:pt>
                <c:pt idx="381">
                  <c:v>6.0523705926858202E-3</c:v>
                </c:pt>
                <c:pt idx="382">
                  <c:v>-2.9997468352570798E-2</c:v>
                </c:pt>
                <c:pt idx="383">
                  <c:v>7.3115196861905896E-4</c:v>
                </c:pt>
                <c:pt idx="384">
                  <c:v>-8.86392179713269E-3</c:v>
                </c:pt>
                <c:pt idx="385">
                  <c:v>-1.51189933020746E-2</c:v>
                </c:pt>
                <c:pt idx="386">
                  <c:v>-1.09933126516122E-2</c:v>
                </c:pt>
                <c:pt idx="387">
                  <c:v>-1.9368711608514399E-2</c:v>
                </c:pt>
                <c:pt idx="388">
                  <c:v>-1.53548957851779E-2</c:v>
                </c:pt>
                <c:pt idx="389">
                  <c:v>7.4802445343511402E-3</c:v>
                </c:pt>
                <c:pt idx="390">
                  <c:v>-4.0262436252547202E-4</c:v>
                </c:pt>
                <c:pt idx="391">
                  <c:v>3.10774798060507E-2</c:v>
                </c:pt>
                <c:pt idx="392">
                  <c:v>1.88157020251065E-2</c:v>
                </c:pt>
                <c:pt idx="393">
                  <c:v>-2.9976871688312201E-2</c:v>
                </c:pt>
                <c:pt idx="394">
                  <c:v>-5.4856599301569301E-3</c:v>
                </c:pt>
                <c:pt idx="395">
                  <c:v>5.4490690534763101E-3</c:v>
                </c:pt>
                <c:pt idx="396">
                  <c:v>-2.3303426530478801E-3</c:v>
                </c:pt>
                <c:pt idx="397">
                  <c:v>-1.3317059434504201E-2</c:v>
                </c:pt>
                <c:pt idx="398">
                  <c:v>-1.3051955230059401E-2</c:v>
                </c:pt>
                <c:pt idx="399">
                  <c:v>-7.3601376360770097E-3</c:v>
                </c:pt>
                <c:pt idx="400">
                  <c:v>1.2173103509971001E-2</c:v>
                </c:pt>
                <c:pt idx="401">
                  <c:v>1.22988590491779E-3</c:v>
                </c:pt>
                <c:pt idx="402">
                  <c:v>-6.6573819066117999E-3</c:v>
                </c:pt>
                <c:pt idx="403">
                  <c:v>-1.1220999142741699E-2</c:v>
                </c:pt>
                <c:pt idx="404">
                  <c:v>3.1452651299286299E-3</c:v>
                </c:pt>
                <c:pt idx="405">
                  <c:v>2.2911193603878401E-3</c:v>
                </c:pt>
                <c:pt idx="406">
                  <c:v>-1.2410246512521501E-2</c:v>
                </c:pt>
                <c:pt idx="407">
                  <c:v>1.4666762168831201E-2</c:v>
                </c:pt>
                <c:pt idx="408">
                  <c:v>-4.7725588576685903E-3</c:v>
                </c:pt>
                <c:pt idx="409">
                  <c:v>1.9252337146467E-2</c:v>
                </c:pt>
                <c:pt idx="410">
                  <c:v>-9.0913930363498707E-3</c:v>
                </c:pt>
                <c:pt idx="411">
                  <c:v>-1.2729328792421101E-2</c:v>
                </c:pt>
                <c:pt idx="412">
                  <c:v>2.9458873028076499E-3</c:v>
                </c:pt>
                <c:pt idx="413">
                  <c:v>-8.8663390760022106E-3</c:v>
                </c:pt>
                <c:pt idx="414">
                  <c:v>-2.9669202670650199E-3</c:v>
                </c:pt>
                <c:pt idx="415">
                  <c:v>1.70576054872562E-3</c:v>
                </c:pt>
                <c:pt idx="416">
                  <c:v>-8.2629608720967695E-3</c:v>
                </c:pt>
                <c:pt idx="417">
                  <c:v>-2.9769450318219998E-3</c:v>
                </c:pt>
                <c:pt idx="418">
                  <c:v>-1.00813632534695E-2</c:v>
                </c:pt>
                <c:pt idx="419">
                  <c:v>7.30441209247346E-3</c:v>
                </c:pt>
                <c:pt idx="420">
                  <c:v>9.0441562939265197E-3</c:v>
                </c:pt>
                <c:pt idx="421">
                  <c:v>-8.1499644656766197E-3</c:v>
                </c:pt>
                <c:pt idx="422">
                  <c:v>-1.9330611825495201E-2</c:v>
                </c:pt>
                <c:pt idx="423">
                  <c:v>-2.29084986558163E-2</c:v>
                </c:pt>
                <c:pt idx="424">
                  <c:v>4.3646706224755904E-3</c:v>
                </c:pt>
                <c:pt idx="425">
                  <c:v>-1.2260548535039099E-2</c:v>
                </c:pt>
                <c:pt idx="426">
                  <c:v>-2.7951359932128401E-2</c:v>
                </c:pt>
                <c:pt idx="427">
                  <c:v>-8.0032955611031298E-3</c:v>
                </c:pt>
                <c:pt idx="428">
                  <c:v>-2.4770808807742701E-2</c:v>
                </c:pt>
                <c:pt idx="429">
                  <c:v>-2.3870002573183101E-3</c:v>
                </c:pt>
                <c:pt idx="430">
                  <c:v>7.5165105188901302E-3</c:v>
                </c:pt>
                <c:pt idx="431">
                  <c:v>2.4568289071314801E-2</c:v>
                </c:pt>
                <c:pt idx="432">
                  <c:v>5.6286932096405505E-4</c:v>
                </c:pt>
                <c:pt idx="433">
                  <c:v>1.4625106188914201E-2</c:v>
                </c:pt>
                <c:pt idx="434">
                  <c:v>-1.65035556557473E-2</c:v>
                </c:pt>
                <c:pt idx="435">
                  <c:v>-2.2052112481088001E-2</c:v>
                </c:pt>
                <c:pt idx="436">
                  <c:v>1.52976476189153E-2</c:v>
                </c:pt>
                <c:pt idx="437">
                  <c:v>1.38994209231367E-2</c:v>
                </c:pt>
                <c:pt idx="438">
                  <c:v>-2.6404649893775601E-2</c:v>
                </c:pt>
                <c:pt idx="439">
                  <c:v>-2.02354884219638E-2</c:v>
                </c:pt>
                <c:pt idx="440">
                  <c:v>4.0282980166868E-3</c:v>
                </c:pt>
                <c:pt idx="441">
                  <c:v>-2.2185317905378801E-3</c:v>
                </c:pt>
                <c:pt idx="442">
                  <c:v>1.56055689245171E-2</c:v>
                </c:pt>
                <c:pt idx="443">
                  <c:v>2.3575674542748001E-2</c:v>
                </c:pt>
                <c:pt idx="444">
                  <c:v>1.9616415612061299E-2</c:v>
                </c:pt>
                <c:pt idx="445">
                  <c:v>-9.6922910376253703E-3</c:v>
                </c:pt>
                <c:pt idx="446">
                  <c:v>2.7598259649263199E-2</c:v>
                </c:pt>
                <c:pt idx="447">
                  <c:v>-4.7532536095502599E-3</c:v>
                </c:pt>
                <c:pt idx="448">
                  <c:v>1.23317938352763E-2</c:v>
                </c:pt>
                <c:pt idx="449">
                  <c:v>5.23886202345913E-3</c:v>
                </c:pt>
                <c:pt idx="450">
                  <c:v>-2.5787325804852702E-2</c:v>
                </c:pt>
                <c:pt idx="451">
                  <c:v>1.5990579631299799E-3</c:v>
                </c:pt>
                <c:pt idx="452">
                  <c:v>1.2379280937262E-2</c:v>
                </c:pt>
                <c:pt idx="453">
                  <c:v>3.2528277034302298E-2</c:v>
                </c:pt>
                <c:pt idx="454">
                  <c:v>1.0693835450661399E-2</c:v>
                </c:pt>
                <c:pt idx="455">
                  <c:v>3.4718051124240602E-3</c:v>
                </c:pt>
                <c:pt idx="456">
                  <c:v>2.3634411389750198E-5</c:v>
                </c:pt>
                <c:pt idx="457">
                  <c:v>4.5392240458248497E-3</c:v>
                </c:pt>
                <c:pt idx="458">
                  <c:v>8.2673348549793194E-3</c:v>
                </c:pt>
                <c:pt idx="459">
                  <c:v>1.1399589784902599E-2</c:v>
                </c:pt>
                <c:pt idx="460">
                  <c:v>1.0435104739917401E-2</c:v>
                </c:pt>
                <c:pt idx="461">
                  <c:v>-1.98170133814362E-2</c:v>
                </c:pt>
                <c:pt idx="462">
                  <c:v>1.11780513080042E-2</c:v>
                </c:pt>
                <c:pt idx="463">
                  <c:v>1.03367038726443E-2</c:v>
                </c:pt>
                <c:pt idx="464">
                  <c:v>-4.7343047860586296E-3</c:v>
                </c:pt>
                <c:pt idx="465">
                  <c:v>-7.8896140504180999E-3</c:v>
                </c:pt>
                <c:pt idx="466">
                  <c:v>9.9681127354251907E-3</c:v>
                </c:pt>
                <c:pt idx="467">
                  <c:v>2.6667814265692899E-3</c:v>
                </c:pt>
                <c:pt idx="468">
                  <c:v>1.39444137690461E-2</c:v>
                </c:pt>
                <c:pt idx="469">
                  <c:v>9.6562512514086797E-3</c:v>
                </c:pt>
                <c:pt idx="470">
                  <c:v>2.1596921643142902E-2</c:v>
                </c:pt>
                <c:pt idx="471">
                  <c:v>-1.14726681825772E-4</c:v>
                </c:pt>
                <c:pt idx="472">
                  <c:v>5.6564224728976598E-3</c:v>
                </c:pt>
                <c:pt idx="473">
                  <c:v>3.5105406260168302E-2</c:v>
                </c:pt>
                <c:pt idx="474">
                  <c:v>5.1658431827306095E-4</c:v>
                </c:pt>
                <c:pt idx="475">
                  <c:v>-4.63892948129718E-3</c:v>
                </c:pt>
                <c:pt idx="476">
                  <c:v>-1.0267820450906099E-2</c:v>
                </c:pt>
                <c:pt idx="477">
                  <c:v>-2.8435260915102801E-3</c:v>
                </c:pt>
                <c:pt idx="478">
                  <c:v>-1.7931172520423599E-2</c:v>
                </c:pt>
                <c:pt idx="479">
                  <c:v>1.3603692078271799E-2</c:v>
                </c:pt>
                <c:pt idx="480">
                  <c:v>4.03933999812622E-3</c:v>
                </c:pt>
                <c:pt idx="481">
                  <c:v>-1.10557122255521E-2</c:v>
                </c:pt>
                <c:pt idx="482">
                  <c:v>7.1862367501207601E-3</c:v>
                </c:pt>
                <c:pt idx="483">
                  <c:v>8.9463617238951798E-3</c:v>
                </c:pt>
                <c:pt idx="484">
                  <c:v>9.8674198344639294E-5</c:v>
                </c:pt>
                <c:pt idx="485">
                  <c:v>-7.2495291212426602E-3</c:v>
                </c:pt>
                <c:pt idx="486">
                  <c:v>-7.9752960337664503E-4</c:v>
                </c:pt>
                <c:pt idx="487">
                  <c:v>-4.4978417134657897E-3</c:v>
                </c:pt>
                <c:pt idx="488">
                  <c:v>-5.0592052560105598E-3</c:v>
                </c:pt>
                <c:pt idx="489">
                  <c:v>-2.30468464946654E-3</c:v>
                </c:pt>
                <c:pt idx="490">
                  <c:v>-3.7378998440313902E-3</c:v>
                </c:pt>
                <c:pt idx="491">
                  <c:v>1.02356339613863E-4</c:v>
                </c:pt>
                <c:pt idx="492">
                  <c:v>1.19961555017802E-2</c:v>
                </c:pt>
                <c:pt idx="493">
                  <c:v>2.67201257325809E-2</c:v>
                </c:pt>
                <c:pt idx="494">
                  <c:v>2.5857655576091401E-2</c:v>
                </c:pt>
                <c:pt idx="495">
                  <c:v>-5.4694856167731799E-3</c:v>
                </c:pt>
                <c:pt idx="496">
                  <c:v>5.1654772723784603E-2</c:v>
                </c:pt>
                <c:pt idx="497">
                  <c:v>7.3084078128614394E-2</c:v>
                </c:pt>
                <c:pt idx="498">
                  <c:v>-3.0184095819539201E-2</c:v>
                </c:pt>
                <c:pt idx="499">
                  <c:v>-1.8652403774677101E-3</c:v>
                </c:pt>
                <c:pt idx="500">
                  <c:v>-8.7974265558461405E-3</c:v>
                </c:pt>
                <c:pt idx="501">
                  <c:v>7.2439700595998205E-2</c:v>
                </c:pt>
                <c:pt idx="502">
                  <c:v>-7.0159763076063104E-3</c:v>
                </c:pt>
                <c:pt idx="503">
                  <c:v>8.8042789034386004E-3</c:v>
                </c:pt>
                <c:pt idx="504">
                  <c:v>5.1213096614173299E-3</c:v>
                </c:pt>
                <c:pt idx="505">
                  <c:v>1.1163244989713699E-2</c:v>
                </c:pt>
                <c:pt idx="506">
                  <c:v>-7.4486009546786705E-2</c:v>
                </c:pt>
                <c:pt idx="507">
                  <c:v>1.4733810557656201E-2</c:v>
                </c:pt>
                <c:pt idx="508">
                  <c:v>2.5614720932946301E-2</c:v>
                </c:pt>
                <c:pt idx="509">
                  <c:v>-1.12291688047392E-2</c:v>
                </c:pt>
                <c:pt idx="510">
                  <c:v>1.1298024386570999E-2</c:v>
                </c:pt>
                <c:pt idx="511">
                  <c:v>-1.35314373667725E-2</c:v>
                </c:pt>
                <c:pt idx="512">
                  <c:v>-1.8520852662817298E-2</c:v>
                </c:pt>
                <c:pt idx="513">
                  <c:v>2.24983628351598E-2</c:v>
                </c:pt>
                <c:pt idx="514">
                  <c:v>9.9547026711182002E-3</c:v>
                </c:pt>
                <c:pt idx="515">
                  <c:v>3.1765398083257103E-2</c:v>
                </c:pt>
                <c:pt idx="516">
                  <c:v>3.7327278038617399E-2</c:v>
                </c:pt>
                <c:pt idx="517">
                  <c:v>-1.10511713540156E-2</c:v>
                </c:pt>
                <c:pt idx="518">
                  <c:v>-1.9279636541030602E-2</c:v>
                </c:pt>
                <c:pt idx="519">
                  <c:v>9.1145293045435897E-3</c:v>
                </c:pt>
                <c:pt idx="520">
                  <c:v>-8.6705007804805893E-3</c:v>
                </c:pt>
                <c:pt idx="521">
                  <c:v>-1.51103594067514E-2</c:v>
                </c:pt>
                <c:pt idx="522">
                  <c:v>2.2457328138155899E-2</c:v>
                </c:pt>
                <c:pt idx="523">
                  <c:v>1.2848222250431401E-2</c:v>
                </c:pt>
                <c:pt idx="524">
                  <c:v>-1.4356613969420499E-2</c:v>
                </c:pt>
                <c:pt idx="525">
                  <c:v>1.6159128008037999E-2</c:v>
                </c:pt>
                <c:pt idx="526">
                  <c:v>3.0405672600462501E-2</c:v>
                </c:pt>
                <c:pt idx="527">
                  <c:v>-1.92070381301512E-3</c:v>
                </c:pt>
                <c:pt idx="528">
                  <c:v>2.1547828296537098E-2</c:v>
                </c:pt>
                <c:pt idx="529">
                  <c:v>2.2475038879862901E-2</c:v>
                </c:pt>
                <c:pt idx="530">
                  <c:v>9.2760641771860697E-4</c:v>
                </c:pt>
                <c:pt idx="531">
                  <c:v>2.99841213182113E-2</c:v>
                </c:pt>
                <c:pt idx="532">
                  <c:v>3.1838572639688999E-2</c:v>
                </c:pt>
                <c:pt idx="533">
                  <c:v>-2.26419338587007E-2</c:v>
                </c:pt>
                <c:pt idx="534">
                  <c:v>-1.19965698522737E-2</c:v>
                </c:pt>
                <c:pt idx="535">
                  <c:v>3.1151088535068499E-3</c:v>
                </c:pt>
                <c:pt idx="536">
                  <c:v>4.1086890110681999E-2</c:v>
                </c:pt>
                <c:pt idx="537">
                  <c:v>-1.5613945748640401E-3</c:v>
                </c:pt>
                <c:pt idx="538">
                  <c:v>6.9463580070081602E-3</c:v>
                </c:pt>
                <c:pt idx="539">
                  <c:v>5.2070501303143502E-2</c:v>
                </c:pt>
                <c:pt idx="540">
                  <c:v>-4.3678219505954602E-2</c:v>
                </c:pt>
                <c:pt idx="541">
                  <c:v>2.4658531163771299E-2</c:v>
                </c:pt>
                <c:pt idx="542">
                  <c:v>2.8631566094707801E-2</c:v>
                </c:pt>
                <c:pt idx="543">
                  <c:v>-1.3172359906461E-2</c:v>
                </c:pt>
                <c:pt idx="544">
                  <c:v>-2.5441644674792499E-2</c:v>
                </c:pt>
                <c:pt idx="545">
                  <c:v>-1.7476953013305901E-2</c:v>
                </c:pt>
                <c:pt idx="546">
                  <c:v>1.20898820347843E-2</c:v>
                </c:pt>
                <c:pt idx="547">
                  <c:v>2.3295997652544601E-2</c:v>
                </c:pt>
                <c:pt idx="548">
                  <c:v>-2.6818503493508699E-4</c:v>
                </c:pt>
                <c:pt idx="549">
                  <c:v>5.0083147355710596E-3</c:v>
                </c:pt>
                <c:pt idx="550">
                  <c:v>6.3005299645446699E-4</c:v>
                </c:pt>
                <c:pt idx="551">
                  <c:v>-4.8271785983011701E-4</c:v>
                </c:pt>
                <c:pt idx="552">
                  <c:v>-5.3350629569699501E-3</c:v>
                </c:pt>
                <c:pt idx="553">
                  <c:v>-1.28190583336814E-2</c:v>
                </c:pt>
                <c:pt idx="554">
                  <c:v>9.8061880804483099E-3</c:v>
                </c:pt>
                <c:pt idx="555">
                  <c:v>-1.5186192051505299E-2</c:v>
                </c:pt>
                <c:pt idx="556">
                  <c:v>-1.39552105338794E-2</c:v>
                </c:pt>
                <c:pt idx="557">
                  <c:v>7.5201911483624396E-4</c:v>
                </c:pt>
                <c:pt idx="558">
                  <c:v>-1.0197296996215899E-2</c:v>
                </c:pt>
                <c:pt idx="559">
                  <c:v>2.7936973821637099E-2</c:v>
                </c:pt>
                <c:pt idx="560">
                  <c:v>1.1972292642489901E-2</c:v>
                </c:pt>
                <c:pt idx="561">
                  <c:v>3.07529348842017E-3</c:v>
                </c:pt>
                <c:pt idx="562">
                  <c:v>-2.84938936086832E-3</c:v>
                </c:pt>
                <c:pt idx="563">
                  <c:v>1.7638931460377101E-2</c:v>
                </c:pt>
                <c:pt idx="564">
                  <c:v>6.7383314310891498E-3</c:v>
                </c:pt>
                <c:pt idx="565">
                  <c:v>-3.2039222965902798E-3</c:v>
                </c:pt>
                <c:pt idx="566">
                  <c:v>5.1661906649016504E-3</c:v>
                </c:pt>
                <c:pt idx="567">
                  <c:v>4.7673107705072902E-3</c:v>
                </c:pt>
                <c:pt idx="568">
                  <c:v>9.5245429912900192E-3</c:v>
                </c:pt>
                <c:pt idx="569">
                  <c:v>1.04788440735497E-2</c:v>
                </c:pt>
                <c:pt idx="570">
                  <c:v>-3.9595483064918096E-3</c:v>
                </c:pt>
                <c:pt idx="571">
                  <c:v>5.0933782995397098E-3</c:v>
                </c:pt>
                <c:pt idx="572">
                  <c:v>-3.37088124374496E-3</c:v>
                </c:pt>
                <c:pt idx="573">
                  <c:v>2.0102235329701999E-3</c:v>
                </c:pt>
                <c:pt idx="574">
                  <c:v>1.33592011741843E-2</c:v>
                </c:pt>
                <c:pt idx="575">
                  <c:v>-1.73937269865156E-2</c:v>
                </c:pt>
                <c:pt idx="576">
                  <c:v>1.0401005222680801E-2</c:v>
                </c:pt>
                <c:pt idx="577">
                  <c:v>-3.7114630717471901E-3</c:v>
                </c:pt>
                <c:pt idx="578">
                  <c:v>1.48012825931652E-2</c:v>
                </c:pt>
                <c:pt idx="579">
                  <c:v>-2.7982459101298898E-3</c:v>
                </c:pt>
                <c:pt idx="580">
                  <c:v>-1.0341310721141601E-2</c:v>
                </c:pt>
                <c:pt idx="581">
                  <c:v>1.30501908370277E-2</c:v>
                </c:pt>
                <c:pt idx="582">
                  <c:v>-4.4783810380071296E-3</c:v>
                </c:pt>
                <c:pt idx="583">
                  <c:v>-4.99273662540745E-3</c:v>
                </c:pt>
                <c:pt idx="584">
                  <c:v>4.7938848911268598E-3</c:v>
                </c:pt>
                <c:pt idx="585">
                  <c:v>1.8532508632302901E-2</c:v>
                </c:pt>
                <c:pt idx="586">
                  <c:v>3.1904427083215801E-3</c:v>
                </c:pt>
                <c:pt idx="587">
                  <c:v>4.9912113255317098E-3</c:v>
                </c:pt>
                <c:pt idx="588">
                  <c:v>6.2969401450020598E-2</c:v>
                </c:pt>
                <c:pt idx="589">
                  <c:v>1.20412764438615E-2</c:v>
                </c:pt>
                <c:pt idx="590">
                  <c:v>2.0509147438610299E-2</c:v>
                </c:pt>
                <c:pt idx="591">
                  <c:v>2.59222646080302E-2</c:v>
                </c:pt>
                <c:pt idx="592">
                  <c:v>-3.6604546031568899E-3</c:v>
                </c:pt>
                <c:pt idx="593">
                  <c:v>2.3440557008501499E-2</c:v>
                </c:pt>
                <c:pt idx="594">
                  <c:v>-4.7611463988695299E-2</c:v>
                </c:pt>
                <c:pt idx="595">
                  <c:v>3.5389124516103501E-2</c:v>
                </c:pt>
                <c:pt idx="596">
                  <c:v>-2.4514746123461599E-2</c:v>
                </c:pt>
                <c:pt idx="597">
                  <c:v>1.6503813934432902E-2</c:v>
                </c:pt>
                <c:pt idx="598">
                  <c:v>3.2757931704452399E-3</c:v>
                </c:pt>
                <c:pt idx="599">
                  <c:v>-3.23417910924739E-3</c:v>
                </c:pt>
                <c:pt idx="600">
                  <c:v>7.00405336808796E-3</c:v>
                </c:pt>
                <c:pt idx="601">
                  <c:v>7.3040074427268599E-3</c:v>
                </c:pt>
                <c:pt idx="602">
                  <c:v>2.8960877318624499E-3</c:v>
                </c:pt>
                <c:pt idx="603">
                  <c:v>9.8347105014537899E-3</c:v>
                </c:pt>
                <c:pt idx="604">
                  <c:v>5.5999459852635897E-3</c:v>
                </c:pt>
                <c:pt idx="605">
                  <c:v>1.87992151113203E-3</c:v>
                </c:pt>
                <c:pt idx="606">
                  <c:v>1.6922611218809901E-2</c:v>
                </c:pt>
                <c:pt idx="607">
                  <c:v>6.6774580818380596E-3</c:v>
                </c:pt>
                <c:pt idx="608">
                  <c:v>1.2898945503700099E-2</c:v>
                </c:pt>
                <c:pt idx="609">
                  <c:v>-8.4623824076901499E-3</c:v>
                </c:pt>
                <c:pt idx="610">
                  <c:v>3.5078840188731402E-3</c:v>
                </c:pt>
                <c:pt idx="611">
                  <c:v>-7.7161611707010601E-3</c:v>
                </c:pt>
                <c:pt idx="612">
                  <c:v>7.1996281480375401E-3</c:v>
                </c:pt>
                <c:pt idx="613">
                  <c:v>-4.5525048426906497E-3</c:v>
                </c:pt>
                <c:pt idx="614">
                  <c:v>-2.7530769680223201E-2</c:v>
                </c:pt>
                <c:pt idx="615">
                  <c:v>-6.3971071109216703E-3</c:v>
                </c:pt>
                <c:pt idx="616">
                  <c:v>-7.5630345522270702E-4</c:v>
                </c:pt>
                <c:pt idx="617">
                  <c:v>1.285258492533E-2</c:v>
                </c:pt>
                <c:pt idx="618">
                  <c:v>1.07189705869768E-2</c:v>
                </c:pt>
                <c:pt idx="619">
                  <c:v>-9.9409247429438395E-4</c:v>
                </c:pt>
                <c:pt idx="620">
                  <c:v>7.5287165327839701E-3</c:v>
                </c:pt>
                <c:pt idx="621">
                  <c:v>6.7239028386474296E-3</c:v>
                </c:pt>
                <c:pt idx="622">
                  <c:v>-3.0824971040068799E-3</c:v>
                </c:pt>
                <c:pt idx="623">
                  <c:v>8.2523741851385796E-3</c:v>
                </c:pt>
                <c:pt idx="624">
                  <c:v>4.0483496241927597E-3</c:v>
                </c:pt>
                <c:pt idx="625">
                  <c:v>3.81259142259616E-3</c:v>
                </c:pt>
                <c:pt idx="626">
                  <c:v>-2.85389999029384E-4</c:v>
                </c:pt>
                <c:pt idx="627">
                  <c:v>1.2386718671493199E-2</c:v>
                </c:pt>
                <c:pt idx="628">
                  <c:v>6.0527422002269998E-3</c:v>
                </c:pt>
                <c:pt idx="629">
                  <c:v>-1.0922624910580001E-2</c:v>
                </c:pt>
                <c:pt idx="630">
                  <c:v>-1.2510985035802901E-3</c:v>
                </c:pt>
                <c:pt idx="631">
                  <c:v>2.3363045200680301E-2</c:v>
                </c:pt>
                <c:pt idx="632">
                  <c:v>3.7383748423707203E-2</c:v>
                </c:pt>
                <c:pt idx="633">
                  <c:v>3.03693167345198E-3</c:v>
                </c:pt>
                <c:pt idx="634">
                  <c:v>5.7575195264494301E-3</c:v>
                </c:pt>
                <c:pt idx="635">
                  <c:v>3.46557604387865E-3</c:v>
                </c:pt>
                <c:pt idx="636">
                  <c:v>-7.3342226135251201E-3</c:v>
                </c:pt>
                <c:pt idx="637">
                  <c:v>4.6072396359795299E-2</c:v>
                </c:pt>
                <c:pt idx="638">
                  <c:v>-1.0440176245233501E-2</c:v>
                </c:pt>
                <c:pt idx="639">
                  <c:v>-6.4049314275562694E-2</c:v>
                </c:pt>
                <c:pt idx="640">
                  <c:v>3.2535820621421699E-2</c:v>
                </c:pt>
                <c:pt idx="641">
                  <c:v>9.5336501456095794E-3</c:v>
                </c:pt>
                <c:pt idx="642">
                  <c:v>-4.1144690767982396E-3</c:v>
                </c:pt>
                <c:pt idx="643">
                  <c:v>2.1294291713212801E-2</c:v>
                </c:pt>
                <c:pt idx="644">
                  <c:v>3.0724606520458101E-3</c:v>
                </c:pt>
                <c:pt idx="645">
                  <c:v>-3.2933492430755598E-3</c:v>
                </c:pt>
                <c:pt idx="646">
                  <c:v>-1.5487488181931601E-2</c:v>
                </c:pt>
                <c:pt idx="647">
                  <c:v>2.8392666677709701E-2</c:v>
                </c:pt>
                <c:pt idx="648">
                  <c:v>8.8810385568240894E-3</c:v>
                </c:pt>
                <c:pt idx="649">
                  <c:v>1.1016898802332699E-2</c:v>
                </c:pt>
                <c:pt idx="650">
                  <c:v>1.16740178265573E-4</c:v>
                </c:pt>
                <c:pt idx="651">
                  <c:v>3.1319411565444703E-2</c:v>
                </c:pt>
                <c:pt idx="652">
                  <c:v>2.3368090662287101E-2</c:v>
                </c:pt>
                <c:pt idx="653">
                  <c:v>-2.4591368623561001E-4</c:v>
                </c:pt>
                <c:pt idx="654">
                  <c:v>-1.6611503171759499E-3</c:v>
                </c:pt>
                <c:pt idx="655">
                  <c:v>2.8752088274789998E-2</c:v>
                </c:pt>
                <c:pt idx="656">
                  <c:v>-1.0577802577893499E-3</c:v>
                </c:pt>
                <c:pt idx="657">
                  <c:v>3.6091447646770199E-2</c:v>
                </c:pt>
                <c:pt idx="658">
                  <c:v>2.2777825759102501E-2</c:v>
                </c:pt>
                <c:pt idx="659">
                  <c:v>6.9267893514615196E-3</c:v>
                </c:pt>
                <c:pt idx="660">
                  <c:v>-3.5607436049073002E-2</c:v>
                </c:pt>
                <c:pt idx="661">
                  <c:v>-4.3672225063292401E-2</c:v>
                </c:pt>
                <c:pt idx="662">
                  <c:v>-2.1027244195677999E-2</c:v>
                </c:pt>
                <c:pt idx="663">
                  <c:v>5.6678925481383801E-3</c:v>
                </c:pt>
                <c:pt idx="664">
                  <c:v>-1.06143071237588E-2</c:v>
                </c:pt>
                <c:pt idx="665">
                  <c:v>8.4291723074896296E-3</c:v>
                </c:pt>
                <c:pt idx="666">
                  <c:v>1.36372721644351E-2</c:v>
                </c:pt>
                <c:pt idx="667">
                  <c:v>5.6654147130492704E-3</c:v>
                </c:pt>
                <c:pt idx="668">
                  <c:v>9.9543365970946596E-3</c:v>
                </c:pt>
                <c:pt idx="669">
                  <c:v>-4.1596071214060597E-3</c:v>
                </c:pt>
                <c:pt idx="670">
                  <c:v>-2.30456224270741E-2</c:v>
                </c:pt>
                <c:pt idx="671">
                  <c:v>-2.05040519881221E-2</c:v>
                </c:pt>
                <c:pt idx="672">
                  <c:v>2.7402705028052301E-3</c:v>
                </c:pt>
                <c:pt idx="673">
                  <c:v>2.6481553509549701E-3</c:v>
                </c:pt>
                <c:pt idx="674">
                  <c:v>-7.0761691088803104E-3</c:v>
                </c:pt>
                <c:pt idx="675">
                  <c:v>-2.8865476403989701E-3</c:v>
                </c:pt>
                <c:pt idx="676">
                  <c:v>8.1433072026175796E-3</c:v>
                </c:pt>
                <c:pt idx="677">
                  <c:v>8.9569467795902503E-3</c:v>
                </c:pt>
                <c:pt idx="678">
                  <c:v>1.38804868340596E-2</c:v>
                </c:pt>
                <c:pt idx="679">
                  <c:v>2.11512640947751E-2</c:v>
                </c:pt>
                <c:pt idx="680">
                  <c:v>9.5388272710987803E-3</c:v>
                </c:pt>
                <c:pt idx="681">
                  <c:v>-1.5029649852644801E-3</c:v>
                </c:pt>
                <c:pt idx="682">
                  <c:v>-8.8255922143885002E-3</c:v>
                </c:pt>
                <c:pt idx="683">
                  <c:v>9.8642495652967498E-4</c:v>
                </c:pt>
                <c:pt idx="684">
                  <c:v>-1.9093802308445301E-2</c:v>
                </c:pt>
                <c:pt idx="685">
                  <c:v>8.4654021685715009E-3</c:v>
                </c:pt>
                <c:pt idx="686">
                  <c:v>1.76045226668187E-3</c:v>
                </c:pt>
                <c:pt idx="687">
                  <c:v>1.7286093167800899E-4</c:v>
                </c:pt>
                <c:pt idx="688">
                  <c:v>-1.9882736258871599E-2</c:v>
                </c:pt>
                <c:pt idx="689">
                  <c:v>1.58699712345465E-2</c:v>
                </c:pt>
                <c:pt idx="690">
                  <c:v>-1.2278292377072999E-2</c:v>
                </c:pt>
                <c:pt idx="691">
                  <c:v>-6.1418272040318897E-2</c:v>
                </c:pt>
                <c:pt idx="692">
                  <c:v>1.5841413681713799E-2</c:v>
                </c:pt>
                <c:pt idx="693">
                  <c:v>-5.0862556817108402E-3</c:v>
                </c:pt>
                <c:pt idx="694">
                  <c:v>-2.68515685758501E-2</c:v>
                </c:pt>
                <c:pt idx="695">
                  <c:v>-2.0664530542583201E-2</c:v>
                </c:pt>
                <c:pt idx="696">
                  <c:v>-1.2319750529143501E-2</c:v>
                </c:pt>
                <c:pt idx="697">
                  <c:v>5.6312697355673798E-2</c:v>
                </c:pt>
                <c:pt idx="698">
                  <c:v>-4.71570460339477E-2</c:v>
                </c:pt>
                <c:pt idx="699">
                  <c:v>1.7211347105849501E-2</c:v>
                </c:pt>
                <c:pt idx="700">
                  <c:v>3.7221397851174799E-3</c:v>
                </c:pt>
                <c:pt idx="701">
                  <c:v>3.08396160764541E-2</c:v>
                </c:pt>
                <c:pt idx="702">
                  <c:v>2.1628354469909201E-3</c:v>
                </c:pt>
                <c:pt idx="703">
                  <c:v>-7.0261487776868104E-4</c:v>
                </c:pt>
                <c:pt idx="704">
                  <c:v>-5.9843583786163296E-3</c:v>
                </c:pt>
                <c:pt idx="705">
                  <c:v>2.6011681043587299E-2</c:v>
                </c:pt>
                <c:pt idx="706">
                  <c:v>-5.4393019895018196E-3</c:v>
                </c:pt>
                <c:pt idx="707">
                  <c:v>6.5828067049311699E-3</c:v>
                </c:pt>
                <c:pt idx="708">
                  <c:v>-3.2276577392485399E-2</c:v>
                </c:pt>
                <c:pt idx="709">
                  <c:v>-1.8534893442322599E-2</c:v>
                </c:pt>
                <c:pt idx="710">
                  <c:v>-3.5463916840372499E-3</c:v>
                </c:pt>
                <c:pt idx="711">
                  <c:v>-2.33292769827456E-2</c:v>
                </c:pt>
                <c:pt idx="712">
                  <c:v>2.2472612535031199E-2</c:v>
                </c:pt>
                <c:pt idx="713">
                  <c:v>-6.6691765873327898E-3</c:v>
                </c:pt>
                <c:pt idx="714">
                  <c:v>1.65189330796593E-2</c:v>
                </c:pt>
                <c:pt idx="715">
                  <c:v>3.17271620913653E-2</c:v>
                </c:pt>
                <c:pt idx="716">
                  <c:v>-7.8801182456977902E-4</c:v>
                </c:pt>
                <c:pt idx="717">
                  <c:v>-5.6469794853635201E-3</c:v>
                </c:pt>
                <c:pt idx="718">
                  <c:v>1.30138319897988E-3</c:v>
                </c:pt>
                <c:pt idx="719">
                  <c:v>-1.54103991190162E-2</c:v>
                </c:pt>
                <c:pt idx="720">
                  <c:v>2.9234278556744498E-3</c:v>
                </c:pt>
                <c:pt idx="721">
                  <c:v>1.43619956888417E-2</c:v>
                </c:pt>
                <c:pt idx="722">
                  <c:v>3.8216028688164101E-2</c:v>
                </c:pt>
                <c:pt idx="723">
                  <c:v>1.6242608447456099E-2</c:v>
                </c:pt>
                <c:pt idx="724">
                  <c:v>6.8546366338466704E-3</c:v>
                </c:pt>
                <c:pt idx="725">
                  <c:v>5.0968054617079898E-3</c:v>
                </c:pt>
                <c:pt idx="726">
                  <c:v>-1.26460453960409E-3</c:v>
                </c:pt>
                <c:pt idx="727">
                  <c:v>1.0177184133042701E-2</c:v>
                </c:pt>
                <c:pt idx="728">
                  <c:v>3.3108403255193201E-3</c:v>
                </c:pt>
                <c:pt idx="729">
                  <c:v>-2.7511310638316501E-2</c:v>
                </c:pt>
                <c:pt idx="730">
                  <c:v>-2.5900726035967402E-2</c:v>
                </c:pt>
                <c:pt idx="731">
                  <c:v>7.0997834218715604E-3</c:v>
                </c:pt>
                <c:pt idx="732">
                  <c:v>1.91430418401701E-2</c:v>
                </c:pt>
                <c:pt idx="733">
                  <c:v>-8.7072642050633996E-3</c:v>
                </c:pt>
                <c:pt idx="734">
                  <c:v>6.1740470631272996E-3</c:v>
                </c:pt>
                <c:pt idx="735">
                  <c:v>1.47909356215123E-2</c:v>
                </c:pt>
                <c:pt idx="736">
                  <c:v>-2.7456078726449298E-2</c:v>
                </c:pt>
                <c:pt idx="737">
                  <c:v>4.3230426250016104E-3</c:v>
                </c:pt>
                <c:pt idx="738">
                  <c:v>-1.6894883830977901E-2</c:v>
                </c:pt>
                <c:pt idx="739">
                  <c:v>-1.7023600475642602E-2</c:v>
                </c:pt>
                <c:pt idx="740">
                  <c:v>-1.76162104987743E-3</c:v>
                </c:pt>
                <c:pt idx="741">
                  <c:v>3.9089269690339998E-3</c:v>
                </c:pt>
                <c:pt idx="742">
                  <c:v>-7.6158333132081398E-3</c:v>
                </c:pt>
                <c:pt idx="743">
                  <c:v>6.6437907699574703E-3</c:v>
                </c:pt>
                <c:pt idx="744">
                  <c:v>-8.8453012418305797E-3</c:v>
                </c:pt>
                <c:pt idx="745">
                  <c:v>-2.14730220241428E-2</c:v>
                </c:pt>
                <c:pt idx="746">
                  <c:v>-2.1364510788970399E-2</c:v>
                </c:pt>
                <c:pt idx="747">
                  <c:v>3.49895156189373E-3</c:v>
                </c:pt>
                <c:pt idx="748">
                  <c:v>-3.5463420968504501E-2</c:v>
                </c:pt>
                <c:pt idx="749">
                  <c:v>-1.7511481794652901E-2</c:v>
                </c:pt>
                <c:pt idx="750">
                  <c:v>-1.3278745053708201E-2</c:v>
                </c:pt>
                <c:pt idx="751">
                  <c:v>4.5479510966162104E-3</c:v>
                </c:pt>
                <c:pt idx="752">
                  <c:v>6.5366753955435897E-3</c:v>
                </c:pt>
                <c:pt idx="753">
                  <c:v>-2.6961572096607399E-2</c:v>
                </c:pt>
                <c:pt idx="754">
                  <c:v>-2.42464932720639E-2</c:v>
                </c:pt>
                <c:pt idx="755">
                  <c:v>2.58902436211184E-2</c:v>
                </c:pt>
                <c:pt idx="756">
                  <c:v>4.5577516632248703E-2</c:v>
                </c:pt>
                <c:pt idx="757">
                  <c:v>-4.3521950335110304E-3</c:v>
                </c:pt>
                <c:pt idx="758">
                  <c:v>-1.11575905937293E-2</c:v>
                </c:pt>
                <c:pt idx="759">
                  <c:v>-1.23135595587156E-2</c:v>
                </c:pt>
                <c:pt idx="760">
                  <c:v>3.9574808119568601E-2</c:v>
                </c:pt>
                <c:pt idx="761">
                  <c:v>-6.4771315652158998E-3</c:v>
                </c:pt>
                <c:pt idx="762">
                  <c:v>2.1510632054512899E-2</c:v>
                </c:pt>
                <c:pt idx="763">
                  <c:v>4.1914356949757101E-3</c:v>
                </c:pt>
                <c:pt idx="764">
                  <c:v>-1.82301576349353E-3</c:v>
                </c:pt>
                <c:pt idx="765">
                  <c:v>1.31292206204208E-2</c:v>
                </c:pt>
                <c:pt idx="766">
                  <c:v>-4.4718140391180099E-2</c:v>
                </c:pt>
                <c:pt idx="767">
                  <c:v>-7.24415355888297E-3</c:v>
                </c:pt>
                <c:pt idx="768">
                  <c:v>1.2007051814176601E-2</c:v>
                </c:pt>
                <c:pt idx="769">
                  <c:v>1.55274440441939E-2</c:v>
                </c:pt>
                <c:pt idx="770">
                  <c:v>-8.3619727545860608E-3</c:v>
                </c:pt>
                <c:pt idx="771">
                  <c:v>7.6172226159840796E-3</c:v>
                </c:pt>
                <c:pt idx="772">
                  <c:v>3.3497913793985E-3</c:v>
                </c:pt>
                <c:pt idx="773">
                  <c:v>8.9427380928697197E-4</c:v>
                </c:pt>
                <c:pt idx="774">
                  <c:v>-6.7473827418727001E-3</c:v>
                </c:pt>
                <c:pt idx="775">
                  <c:v>-1.52158741972661E-2</c:v>
                </c:pt>
                <c:pt idx="776">
                  <c:v>2.1673836917903699E-3</c:v>
                </c:pt>
                <c:pt idx="777">
                  <c:v>-1.1100303729610199E-2</c:v>
                </c:pt>
                <c:pt idx="778">
                  <c:v>-1.0168621522646901E-2</c:v>
                </c:pt>
                <c:pt idx="779">
                  <c:v>-1.05773354492884E-2</c:v>
                </c:pt>
                <c:pt idx="780">
                  <c:v>-8.5742451301129596E-4</c:v>
                </c:pt>
                <c:pt idx="781">
                  <c:v>7.99781410966993E-3</c:v>
                </c:pt>
                <c:pt idx="782">
                  <c:v>-1.94329170356724E-2</c:v>
                </c:pt>
                <c:pt idx="783">
                  <c:v>6.9584030741243197E-4</c:v>
                </c:pt>
                <c:pt idx="784">
                  <c:v>5.7425094194680799E-3</c:v>
                </c:pt>
                <c:pt idx="785">
                  <c:v>-3.19276747869068E-3</c:v>
                </c:pt>
                <c:pt idx="786">
                  <c:v>-9.8630366046243995E-3</c:v>
                </c:pt>
                <c:pt idx="787">
                  <c:v>-3.1729269515699001E-3</c:v>
                </c:pt>
                <c:pt idx="788">
                  <c:v>-2.14755892901408E-3</c:v>
                </c:pt>
                <c:pt idx="789">
                  <c:v>-4.9984524942354698E-3</c:v>
                </c:pt>
                <c:pt idx="790">
                  <c:v>3.1124345301872601E-2</c:v>
                </c:pt>
                <c:pt idx="791">
                  <c:v>-7.9959980315553701E-3</c:v>
                </c:pt>
                <c:pt idx="792">
                  <c:v>-1.92407759980746E-2</c:v>
                </c:pt>
                <c:pt idx="793">
                  <c:v>-2.0869558522836201E-2</c:v>
                </c:pt>
                <c:pt idx="794">
                  <c:v>-1.4437371975333201E-3</c:v>
                </c:pt>
                <c:pt idx="795">
                  <c:v>-1.5629679567910101E-3</c:v>
                </c:pt>
                <c:pt idx="796">
                  <c:v>2.42551332129448E-3</c:v>
                </c:pt>
                <c:pt idx="797">
                  <c:v>9.2900307789456297E-3</c:v>
                </c:pt>
                <c:pt idx="798">
                  <c:v>-1.79907263811083E-2</c:v>
                </c:pt>
                <c:pt idx="799">
                  <c:v>9.5934610739751795E-3</c:v>
                </c:pt>
                <c:pt idx="800">
                  <c:v>1.45390739917151E-3</c:v>
                </c:pt>
                <c:pt idx="801">
                  <c:v>3.5091271233787E-3</c:v>
                </c:pt>
                <c:pt idx="802">
                  <c:v>1.9644982941118298E-3</c:v>
                </c:pt>
                <c:pt idx="803">
                  <c:v>1.7822285814936801E-3</c:v>
                </c:pt>
                <c:pt idx="804">
                  <c:v>1.09265475987872E-2</c:v>
                </c:pt>
                <c:pt idx="805">
                  <c:v>-1.95202411150497E-2</c:v>
                </c:pt>
                <c:pt idx="806">
                  <c:v>2.7599460318494802E-3</c:v>
                </c:pt>
                <c:pt idx="807">
                  <c:v>-1.27502809663964E-2</c:v>
                </c:pt>
                <c:pt idx="808">
                  <c:v>3.3956816025026999E-3</c:v>
                </c:pt>
                <c:pt idx="809">
                  <c:v>-1.94084139606332E-3</c:v>
                </c:pt>
                <c:pt idx="810">
                  <c:v>-8.3368552510956206E-3</c:v>
                </c:pt>
                <c:pt idx="811">
                  <c:v>-4.35350061904494E-3</c:v>
                </c:pt>
                <c:pt idx="812">
                  <c:v>-3.7344409605832899E-3</c:v>
                </c:pt>
                <c:pt idx="813">
                  <c:v>2.3706210576968101E-4</c:v>
                </c:pt>
                <c:pt idx="814">
                  <c:v>-8.0523478617111604E-3</c:v>
                </c:pt>
                <c:pt idx="815">
                  <c:v>1.1819516496966101E-2</c:v>
                </c:pt>
                <c:pt idx="816">
                  <c:v>2.4881605648907601E-3</c:v>
                </c:pt>
                <c:pt idx="817">
                  <c:v>3.22287935033305E-3</c:v>
                </c:pt>
                <c:pt idx="818">
                  <c:v>-2.83137161052327E-3</c:v>
                </c:pt>
                <c:pt idx="819">
                  <c:v>5.8947123686605698E-3</c:v>
                </c:pt>
                <c:pt idx="820">
                  <c:v>3.9145479860662703E-3</c:v>
                </c:pt>
                <c:pt idx="821">
                  <c:v>7.4097886465249703E-3</c:v>
                </c:pt>
                <c:pt idx="822">
                  <c:v>-1.90477815179779E-3</c:v>
                </c:pt>
                <c:pt idx="823">
                  <c:v>9.1873541834708305E-3</c:v>
                </c:pt>
                <c:pt idx="824">
                  <c:v>-1.69695496287172E-2</c:v>
                </c:pt>
                <c:pt idx="825">
                  <c:v>-2.2948831800830401E-2</c:v>
                </c:pt>
                <c:pt idx="826">
                  <c:v>5.0977030347976204E-4</c:v>
                </c:pt>
                <c:pt idx="827">
                  <c:v>-1.49038537634896E-2</c:v>
                </c:pt>
                <c:pt idx="828">
                  <c:v>5.5788525194495602E-3</c:v>
                </c:pt>
                <c:pt idx="829">
                  <c:v>2.91538567746663E-3</c:v>
                </c:pt>
                <c:pt idx="830">
                  <c:v>-4.2335134978097599E-3</c:v>
                </c:pt>
                <c:pt idx="831">
                  <c:v>-5.4263191511987304E-3</c:v>
                </c:pt>
                <c:pt idx="832">
                  <c:v>-8.3939746914296603E-3</c:v>
                </c:pt>
                <c:pt idx="833">
                  <c:v>4.6648703587130998E-3</c:v>
                </c:pt>
                <c:pt idx="834">
                  <c:v>1.3866107424268701E-2</c:v>
                </c:pt>
                <c:pt idx="835">
                  <c:v>-1.4577831406128901E-2</c:v>
                </c:pt>
                <c:pt idx="836">
                  <c:v>3.70508580735862E-3</c:v>
                </c:pt>
                <c:pt idx="837">
                  <c:v>-9.7714603222778303E-3</c:v>
                </c:pt>
                <c:pt idx="838">
                  <c:v>-1.3485447273041899E-2</c:v>
                </c:pt>
                <c:pt idx="839">
                  <c:v>-7.6854689111067699E-3</c:v>
                </c:pt>
                <c:pt idx="840">
                  <c:v>-7.7365224154339902E-3</c:v>
                </c:pt>
                <c:pt idx="841">
                  <c:v>2.4081364814794201E-3</c:v>
                </c:pt>
                <c:pt idx="842">
                  <c:v>-4.4218602467305202E-3</c:v>
                </c:pt>
                <c:pt idx="843">
                  <c:v>-2.6332844247738399E-3</c:v>
                </c:pt>
                <c:pt idx="844">
                  <c:v>4.7374443726120301E-3</c:v>
                </c:pt>
                <c:pt idx="845">
                  <c:v>-1.36388052529837E-2</c:v>
                </c:pt>
                <c:pt idx="846">
                  <c:v>-2.4345948335664498E-3</c:v>
                </c:pt>
                <c:pt idx="847">
                  <c:v>-8.1990950138939294E-3</c:v>
                </c:pt>
                <c:pt idx="848">
                  <c:v>-1.0862090925250799E-2</c:v>
                </c:pt>
                <c:pt idx="849">
                  <c:v>-2.8910219518394299E-3</c:v>
                </c:pt>
                <c:pt idx="850">
                  <c:v>-6.1960352158063597E-3</c:v>
                </c:pt>
                <c:pt idx="851">
                  <c:v>1.42586499415405E-2</c:v>
                </c:pt>
                <c:pt idx="852">
                  <c:v>7.4457274803219099E-3</c:v>
                </c:pt>
                <c:pt idx="853">
                  <c:v>2.6574360493558701E-3</c:v>
                </c:pt>
                <c:pt idx="854">
                  <c:v>7.7494434992733102E-3</c:v>
                </c:pt>
                <c:pt idx="855">
                  <c:v>1.6452187271594799E-2</c:v>
                </c:pt>
                <c:pt idx="856">
                  <c:v>-6.1740462198613998E-3</c:v>
                </c:pt>
                <c:pt idx="857">
                  <c:v>-1.2208636967001101E-2</c:v>
                </c:pt>
                <c:pt idx="858">
                  <c:v>-4.3137925458705002E-3</c:v>
                </c:pt>
                <c:pt idx="859">
                  <c:v>2.9598130619881099E-3</c:v>
                </c:pt>
                <c:pt idx="860">
                  <c:v>-7.7896278092008898E-3</c:v>
                </c:pt>
                <c:pt idx="861">
                  <c:v>-4.9436242097922198E-3</c:v>
                </c:pt>
                <c:pt idx="862">
                  <c:v>-9.2445814506589806E-3</c:v>
                </c:pt>
                <c:pt idx="863">
                  <c:v>5.6192738176612496E-3</c:v>
                </c:pt>
                <c:pt idx="864">
                  <c:v>-1.68874546004876E-2</c:v>
                </c:pt>
                <c:pt idx="865">
                  <c:v>-5.94723497890826E-3</c:v>
                </c:pt>
                <c:pt idx="866">
                  <c:v>1.0265921046038099E-2</c:v>
                </c:pt>
                <c:pt idx="867">
                  <c:v>4.1929115452141704E-3</c:v>
                </c:pt>
                <c:pt idx="868">
                  <c:v>-6.9832263835945003E-3</c:v>
                </c:pt>
                <c:pt idx="869">
                  <c:v>-1.2670477453813301E-3</c:v>
                </c:pt>
                <c:pt idx="870">
                  <c:v>5.4608113883229904E-3</c:v>
                </c:pt>
                <c:pt idx="871">
                  <c:v>4.7808839851679599E-3</c:v>
                </c:pt>
                <c:pt idx="872">
                  <c:v>9.4380454548605996E-3</c:v>
                </c:pt>
                <c:pt idx="873">
                  <c:v>1.2902216201210201E-2</c:v>
                </c:pt>
                <c:pt idx="874">
                  <c:v>1.6355248660675101E-2</c:v>
                </c:pt>
                <c:pt idx="875">
                  <c:v>5.17158259746786E-3</c:v>
                </c:pt>
                <c:pt idx="876">
                  <c:v>-4.1566415797351696E-3</c:v>
                </c:pt>
                <c:pt idx="877">
                  <c:v>3.4573159907518303E-2</c:v>
                </c:pt>
                <c:pt idx="878">
                  <c:v>-1.02488761758774E-2</c:v>
                </c:pt>
                <c:pt idx="879">
                  <c:v>1.7125321822081901E-2</c:v>
                </c:pt>
                <c:pt idx="880">
                  <c:v>4.36312702356947E-2</c:v>
                </c:pt>
                <c:pt idx="881">
                  <c:v>-1.0030601718097099E-2</c:v>
                </c:pt>
                <c:pt idx="882">
                  <c:v>3.3202470818903998E-2</c:v>
                </c:pt>
                <c:pt idx="883">
                  <c:v>-3.7063631350267003E-2</c:v>
                </c:pt>
                <c:pt idx="884">
                  <c:v>-7.6649163175535103E-3</c:v>
                </c:pt>
                <c:pt idx="885">
                  <c:v>-5.3354734436341601E-3</c:v>
                </c:pt>
                <c:pt idx="886">
                  <c:v>2.3928654590199501E-2</c:v>
                </c:pt>
                <c:pt idx="887">
                  <c:v>-8.7136923893362805E-3</c:v>
                </c:pt>
                <c:pt idx="888">
                  <c:v>8.7617412724689796E-3</c:v>
                </c:pt>
                <c:pt idx="889">
                  <c:v>2.1766520971699999E-2</c:v>
                </c:pt>
                <c:pt idx="890">
                  <c:v>4.3261584308444498E-2</c:v>
                </c:pt>
                <c:pt idx="891">
                  <c:v>-8.7768916029089504E-3</c:v>
                </c:pt>
                <c:pt idx="892">
                  <c:v>-7.3557882311474599E-3</c:v>
                </c:pt>
                <c:pt idx="893">
                  <c:v>-3.2214658071088899E-2</c:v>
                </c:pt>
                <c:pt idx="894">
                  <c:v>-6.6753990429813104E-4</c:v>
                </c:pt>
                <c:pt idx="895">
                  <c:v>-7.4499160684382603E-4</c:v>
                </c:pt>
                <c:pt idx="896">
                  <c:v>-1.29737571616744E-2</c:v>
                </c:pt>
                <c:pt idx="897">
                  <c:v>-3.86055692551412E-3</c:v>
                </c:pt>
                <c:pt idx="898">
                  <c:v>4.6048677487027199E-3</c:v>
                </c:pt>
                <c:pt idx="899">
                  <c:v>-1.7306123878029201E-2</c:v>
                </c:pt>
                <c:pt idx="900">
                  <c:v>-3.93980298241914E-3</c:v>
                </c:pt>
                <c:pt idx="901">
                  <c:v>2.1187069431913802E-3</c:v>
                </c:pt>
                <c:pt idx="902">
                  <c:v>1.0304949390990401E-2</c:v>
                </c:pt>
                <c:pt idx="903">
                  <c:v>-1.40424500403924E-3</c:v>
                </c:pt>
                <c:pt idx="904">
                  <c:v>1.0620708370236501E-2</c:v>
                </c:pt>
                <c:pt idx="905">
                  <c:v>7.32983249666397E-3</c:v>
                </c:pt>
                <c:pt idx="906">
                  <c:v>7.9938142917921305E-3</c:v>
                </c:pt>
                <c:pt idx="907">
                  <c:v>-1.3421254516536899E-3</c:v>
                </c:pt>
                <c:pt idx="908">
                  <c:v>-6.5204317731568703E-3</c:v>
                </c:pt>
                <c:pt idx="909">
                  <c:v>1.4919046481054501E-4</c:v>
                </c:pt>
                <c:pt idx="910">
                  <c:v>4.1352254667241803E-3</c:v>
                </c:pt>
                <c:pt idx="911">
                  <c:v>-1.02663872351867E-2</c:v>
                </c:pt>
                <c:pt idx="912">
                  <c:v>-3.2450393107845699E-3</c:v>
                </c:pt>
                <c:pt idx="913">
                  <c:v>-2.06057372331276E-2</c:v>
                </c:pt>
                <c:pt idx="914">
                  <c:v>1.21614299032791E-2</c:v>
                </c:pt>
                <c:pt idx="915">
                  <c:v>-5.01193592565485E-3</c:v>
                </c:pt>
                <c:pt idx="916">
                  <c:v>-3.1940532712457798E-3</c:v>
                </c:pt>
                <c:pt idx="917">
                  <c:v>6.5212982882467696E-4</c:v>
                </c:pt>
                <c:pt idx="918">
                  <c:v>2.3257558798484E-3</c:v>
                </c:pt>
                <c:pt idx="919">
                  <c:v>-2.0240020217494599E-3</c:v>
                </c:pt>
                <c:pt idx="920">
                  <c:v>-6.6414706298107999E-3</c:v>
                </c:pt>
                <c:pt idx="921">
                  <c:v>2.6447796219493101E-3</c:v>
                </c:pt>
                <c:pt idx="922">
                  <c:v>7.6831741425387196E-3</c:v>
                </c:pt>
                <c:pt idx="923">
                  <c:v>-1.20066205996974E-2</c:v>
                </c:pt>
                <c:pt idx="924">
                  <c:v>3.5514882936364999E-3</c:v>
                </c:pt>
                <c:pt idx="925">
                  <c:v>9.5698995226420908E-3</c:v>
                </c:pt>
                <c:pt idx="926">
                  <c:v>2.8345224388015601E-3</c:v>
                </c:pt>
                <c:pt idx="927">
                  <c:v>1.44833613250439E-2</c:v>
                </c:pt>
                <c:pt idx="928">
                  <c:v>-7.5856842545230004E-3</c:v>
                </c:pt>
                <c:pt idx="929">
                  <c:v>-1.8166841287699902E-2</c:v>
                </c:pt>
                <c:pt idx="930">
                  <c:v>-4.7781789207164103E-3</c:v>
                </c:pt>
                <c:pt idx="931">
                  <c:v>-2.4886130874808301E-3</c:v>
                </c:pt>
                <c:pt idx="932">
                  <c:v>-2.4762682394960898E-3</c:v>
                </c:pt>
                <c:pt idx="933">
                  <c:v>1.3157729742196999E-4</c:v>
                </c:pt>
                <c:pt idx="934">
                  <c:v>1.0193504288302799E-3</c:v>
                </c:pt>
                <c:pt idx="935">
                  <c:v>3.5211632228637801E-4</c:v>
                </c:pt>
                <c:pt idx="936">
                  <c:v>9.4979709172093895E-4</c:v>
                </c:pt>
                <c:pt idx="937">
                  <c:v>4.4756448271190399E-3</c:v>
                </c:pt>
                <c:pt idx="938">
                  <c:v>-1.7226531283078799E-3</c:v>
                </c:pt>
                <c:pt idx="939">
                  <c:v>-1.11936312859449E-2</c:v>
                </c:pt>
                <c:pt idx="940">
                  <c:v>-4.9821748311096304E-4</c:v>
                </c:pt>
                <c:pt idx="941">
                  <c:v>-4.3525140532967299E-3</c:v>
                </c:pt>
                <c:pt idx="942">
                  <c:v>1.10568863935079E-3</c:v>
                </c:pt>
                <c:pt idx="943">
                  <c:v>8.7462809523177806E-3</c:v>
                </c:pt>
                <c:pt idx="944">
                  <c:v>-1.22215859039976E-3</c:v>
                </c:pt>
                <c:pt idx="945">
                  <c:v>1.6905651158950302E-2</c:v>
                </c:pt>
                <c:pt idx="946">
                  <c:v>-6.5206762855449796E-3</c:v>
                </c:pt>
                <c:pt idx="947">
                  <c:v>2.05610272795607E-2</c:v>
                </c:pt>
                <c:pt idx="948">
                  <c:v>1.27234357088941E-2</c:v>
                </c:pt>
                <c:pt idx="949">
                  <c:v>-1.8873382298188801E-2</c:v>
                </c:pt>
                <c:pt idx="950">
                  <c:v>-2.2320152893033898E-3</c:v>
                </c:pt>
                <c:pt idx="951">
                  <c:v>-4.8697766005361097E-3</c:v>
                </c:pt>
                <c:pt idx="952">
                  <c:v>6.8587949470675404E-3</c:v>
                </c:pt>
                <c:pt idx="953">
                  <c:v>-2.5067750258088502E-2</c:v>
                </c:pt>
                <c:pt idx="954">
                  <c:v>4.3425156113023897E-3</c:v>
                </c:pt>
                <c:pt idx="955">
                  <c:v>1.05038960398431E-2</c:v>
                </c:pt>
                <c:pt idx="956">
                  <c:v>9.8941067358975197E-3</c:v>
                </c:pt>
                <c:pt idx="957">
                  <c:v>-3.2412257202008E-3</c:v>
                </c:pt>
                <c:pt idx="958">
                  <c:v>3.3031743826441601E-3</c:v>
                </c:pt>
                <c:pt idx="959">
                  <c:v>-1.7727596683368301E-2</c:v>
                </c:pt>
                <c:pt idx="960">
                  <c:v>9.5549082699637501E-3</c:v>
                </c:pt>
                <c:pt idx="961">
                  <c:v>5.6619347693978002E-3</c:v>
                </c:pt>
                <c:pt idx="962">
                  <c:v>2.0738247698769599E-2</c:v>
                </c:pt>
                <c:pt idx="963">
                  <c:v>1.53050467184102E-2</c:v>
                </c:pt>
                <c:pt idx="964">
                  <c:v>-3.7937304601420901E-4</c:v>
                </c:pt>
                <c:pt idx="965">
                  <c:v>1.9762201339922601E-2</c:v>
                </c:pt>
                <c:pt idx="966">
                  <c:v>-6.11078166141965E-3</c:v>
                </c:pt>
                <c:pt idx="967">
                  <c:v>-2.03405792317977E-2</c:v>
                </c:pt>
                <c:pt idx="968">
                  <c:v>4.9419239658625696E-3</c:v>
                </c:pt>
                <c:pt idx="969">
                  <c:v>-1.28406885227843E-2</c:v>
                </c:pt>
                <c:pt idx="970">
                  <c:v>-6.3858191842936004E-3</c:v>
                </c:pt>
                <c:pt idx="971">
                  <c:v>-1.6921018262992901E-2</c:v>
                </c:pt>
                <c:pt idx="972">
                  <c:v>-2.8071111353291699E-3</c:v>
                </c:pt>
                <c:pt idx="973">
                  <c:v>1.13877859469209E-2</c:v>
                </c:pt>
                <c:pt idx="974">
                  <c:v>-9.3648621639008701E-3</c:v>
                </c:pt>
                <c:pt idx="975">
                  <c:v>7.3078979622387399E-3</c:v>
                </c:pt>
                <c:pt idx="976">
                  <c:v>1.41721016900416E-2</c:v>
                </c:pt>
                <c:pt idx="977">
                  <c:v>2.1065435642952899E-4</c:v>
                </c:pt>
                <c:pt idx="978">
                  <c:v>-4.3084591214608298E-3</c:v>
                </c:pt>
                <c:pt idx="979">
                  <c:v>-1.7404891612585498E-2</c:v>
                </c:pt>
                <c:pt idx="980">
                  <c:v>3.0830359431437401E-2</c:v>
                </c:pt>
                <c:pt idx="981">
                  <c:v>-1.2098300452212401E-2</c:v>
                </c:pt>
                <c:pt idx="982">
                  <c:v>-1.9737869627238802E-3</c:v>
                </c:pt>
                <c:pt idx="983">
                  <c:v>-3.5824570969502601E-3</c:v>
                </c:pt>
                <c:pt idx="984">
                  <c:v>-3.72691577265627E-3</c:v>
                </c:pt>
                <c:pt idx="985">
                  <c:v>2.80537202183044E-2</c:v>
                </c:pt>
                <c:pt idx="986">
                  <c:v>-2.1158084855450502E-3</c:v>
                </c:pt>
                <c:pt idx="987">
                  <c:v>8.1899826492506395E-3</c:v>
                </c:pt>
                <c:pt idx="988">
                  <c:v>9.7746944088630307E-3</c:v>
                </c:pt>
                <c:pt idx="989">
                  <c:v>2.26594494792547E-2</c:v>
                </c:pt>
                <c:pt idx="990">
                  <c:v>9.6730816769703392E-3</c:v>
                </c:pt>
                <c:pt idx="991">
                  <c:v>-1.8126561575844101E-3</c:v>
                </c:pt>
                <c:pt idx="992">
                  <c:v>2.4803387189002999E-3</c:v>
                </c:pt>
                <c:pt idx="993">
                  <c:v>1.6556911216768298E-2</c:v>
                </c:pt>
                <c:pt idx="994">
                  <c:v>1.8367127838905301E-3</c:v>
                </c:pt>
                <c:pt idx="995">
                  <c:v>-2.0963055114178199E-2</c:v>
                </c:pt>
                <c:pt idx="996">
                  <c:v>6.33091470469971E-3</c:v>
                </c:pt>
                <c:pt idx="997">
                  <c:v>1.33803177872762E-2</c:v>
                </c:pt>
                <c:pt idx="998">
                  <c:v>2.8519610164474702E-3</c:v>
                </c:pt>
                <c:pt idx="999">
                  <c:v>-4.3299609262801297E-3</c:v>
                </c:pt>
                <c:pt idx="1000">
                  <c:v>-7.0226916969895496E-3</c:v>
                </c:pt>
                <c:pt idx="1001">
                  <c:v>-4.4995120215602898E-3</c:v>
                </c:pt>
                <c:pt idx="1002">
                  <c:v>-8.0904301221202991E-3</c:v>
                </c:pt>
                <c:pt idx="1003">
                  <c:v>6.0520220134510101E-3</c:v>
                </c:pt>
                <c:pt idx="1004">
                  <c:v>9.9664816018716403E-3</c:v>
                </c:pt>
                <c:pt idx="1005">
                  <c:v>-8.2080942598068401E-3</c:v>
                </c:pt>
                <c:pt idx="1006">
                  <c:v>-8.8478685227411109E-3</c:v>
                </c:pt>
                <c:pt idx="1007">
                  <c:v>4.8912458530097104E-3</c:v>
                </c:pt>
                <c:pt idx="1008">
                  <c:v>-9.8813891041142892E-3</c:v>
                </c:pt>
                <c:pt idx="1009">
                  <c:v>5.3067904206241003E-3</c:v>
                </c:pt>
                <c:pt idx="1010">
                  <c:v>-3.0637620877609398E-3</c:v>
                </c:pt>
                <c:pt idx="1011">
                  <c:v>1.48720772126261E-2</c:v>
                </c:pt>
                <c:pt idx="1012">
                  <c:v>-2.4369324483899399E-3</c:v>
                </c:pt>
                <c:pt idx="1013">
                  <c:v>-2.6504119267603001E-3</c:v>
                </c:pt>
                <c:pt idx="1014">
                  <c:v>-4.5457979037468697E-3</c:v>
                </c:pt>
                <c:pt idx="1015">
                  <c:v>3.6947501478010701E-3</c:v>
                </c:pt>
                <c:pt idx="1016">
                  <c:v>6.2733245555435203E-4</c:v>
                </c:pt>
                <c:pt idx="1017">
                  <c:v>8.3167164048525404E-3</c:v>
                </c:pt>
                <c:pt idx="1018">
                  <c:v>1.2087783705119599E-2</c:v>
                </c:pt>
                <c:pt idx="1019">
                  <c:v>-3.9315546434419701E-3</c:v>
                </c:pt>
                <c:pt idx="1020">
                  <c:v>-1.5245098515269E-2</c:v>
                </c:pt>
                <c:pt idx="1021">
                  <c:v>1.6880087924704399E-3</c:v>
                </c:pt>
                <c:pt idx="1022">
                  <c:v>-6.2625782289647E-3</c:v>
                </c:pt>
                <c:pt idx="1023">
                  <c:v>-3.22831322936246E-3</c:v>
                </c:pt>
                <c:pt idx="1024">
                  <c:v>7.6569091787561704E-3</c:v>
                </c:pt>
                <c:pt idx="1025">
                  <c:v>-1.5041973970682E-3</c:v>
                </c:pt>
                <c:pt idx="1026">
                  <c:v>1.20709947354456E-2</c:v>
                </c:pt>
                <c:pt idx="1027">
                  <c:v>-1.30334813100603E-2</c:v>
                </c:pt>
                <c:pt idx="1028">
                  <c:v>-2.0065356860301999E-2</c:v>
                </c:pt>
                <c:pt idx="1029">
                  <c:v>-1.3085357737558901E-3</c:v>
                </c:pt>
                <c:pt idx="1030">
                  <c:v>6.2641146069726296E-3</c:v>
                </c:pt>
                <c:pt idx="1031">
                  <c:v>-1.22144691365502E-2</c:v>
                </c:pt>
                <c:pt idx="1032">
                  <c:v>-2.9232267264394101E-3</c:v>
                </c:pt>
                <c:pt idx="1033">
                  <c:v>-7.7953563544497196E-4</c:v>
                </c:pt>
                <c:pt idx="1034">
                  <c:v>3.6767784530145099E-3</c:v>
                </c:pt>
                <c:pt idx="1035">
                  <c:v>9.1716073501739697E-3</c:v>
                </c:pt>
                <c:pt idx="1036">
                  <c:v>-7.5603307065641402E-3</c:v>
                </c:pt>
                <c:pt idx="1037">
                  <c:v>6.57258569118824E-3</c:v>
                </c:pt>
                <c:pt idx="1038">
                  <c:v>-1.17285351770704E-2</c:v>
                </c:pt>
                <c:pt idx="1039">
                  <c:v>-7.2230393063499299E-4</c:v>
                </c:pt>
                <c:pt idx="1040">
                  <c:v>-3.3888586882468999E-5</c:v>
                </c:pt>
                <c:pt idx="1041">
                  <c:v>1.14709296592537E-2</c:v>
                </c:pt>
                <c:pt idx="1042">
                  <c:v>4.7156399167173298E-2</c:v>
                </c:pt>
                <c:pt idx="1043">
                  <c:v>2.2773877546935499E-3</c:v>
                </c:pt>
                <c:pt idx="1044">
                  <c:v>-1.5726346166257298E-2</c:v>
                </c:pt>
                <c:pt idx="1045">
                  <c:v>1.17947032693611E-2</c:v>
                </c:pt>
                <c:pt idx="1046">
                  <c:v>4.3784520919167803E-3</c:v>
                </c:pt>
                <c:pt idx="1047">
                  <c:v>3.8801394687029101E-3</c:v>
                </c:pt>
                <c:pt idx="1048">
                  <c:v>1.92960045696422E-2</c:v>
                </c:pt>
                <c:pt idx="1049">
                  <c:v>3.7271227493444999E-3</c:v>
                </c:pt>
                <c:pt idx="1050">
                  <c:v>7.6837894518630998E-3</c:v>
                </c:pt>
                <c:pt idx="1051">
                  <c:v>-2.9018546680790202E-3</c:v>
                </c:pt>
                <c:pt idx="1052">
                  <c:v>1.30793189959366E-2</c:v>
                </c:pt>
                <c:pt idx="1053">
                  <c:v>-4.6448697155403503E-3</c:v>
                </c:pt>
                <c:pt idx="1054">
                  <c:v>4.0671487706977601E-2</c:v>
                </c:pt>
                <c:pt idx="1055">
                  <c:v>1.75003491980785E-2</c:v>
                </c:pt>
                <c:pt idx="1056">
                  <c:v>-4.4792914558797704E-3</c:v>
                </c:pt>
                <c:pt idx="1057">
                  <c:v>1.7472078017487298E-2</c:v>
                </c:pt>
                <c:pt idx="1058">
                  <c:v>-3.3119996692665401E-3</c:v>
                </c:pt>
                <c:pt idx="1059">
                  <c:v>-1.7877459000437999E-2</c:v>
                </c:pt>
                <c:pt idx="1060">
                  <c:v>7.0634927721515703E-3</c:v>
                </c:pt>
                <c:pt idx="1061">
                  <c:v>4.8621124195962699E-2</c:v>
                </c:pt>
                <c:pt idx="1062">
                  <c:v>-1.2152524761710901E-2</c:v>
                </c:pt>
                <c:pt idx="1063">
                  <c:v>2.3707368610592599E-3</c:v>
                </c:pt>
                <c:pt idx="1064">
                  <c:v>9.6948192761861004E-3</c:v>
                </c:pt>
                <c:pt idx="1065">
                  <c:v>-4.8898071280722996E-3</c:v>
                </c:pt>
                <c:pt idx="1066">
                  <c:v>-2.0733859082746199E-2</c:v>
                </c:pt>
                <c:pt idx="1067">
                  <c:v>1.8766660585104199E-2</c:v>
                </c:pt>
                <c:pt idx="1068">
                  <c:v>4.34171124005012E-4</c:v>
                </c:pt>
                <c:pt idx="1069">
                  <c:v>-4.7313645699906797E-3</c:v>
                </c:pt>
                <c:pt idx="1070">
                  <c:v>1.00980717909049E-3</c:v>
                </c:pt>
                <c:pt idx="1071">
                  <c:v>1.64096639418236E-2</c:v>
                </c:pt>
                <c:pt idx="1072">
                  <c:v>5.7452261576838E-3</c:v>
                </c:pt>
                <c:pt idx="1073">
                  <c:v>3.6500177217995101E-3</c:v>
                </c:pt>
                <c:pt idx="1074">
                  <c:v>4.4061070439571602E-3</c:v>
                </c:pt>
                <c:pt idx="1075">
                  <c:v>3.0317236062193898E-3</c:v>
                </c:pt>
                <c:pt idx="1076">
                  <c:v>1.5161962930108099E-2</c:v>
                </c:pt>
                <c:pt idx="1077">
                  <c:v>4.2535185370873299E-3</c:v>
                </c:pt>
                <c:pt idx="1078">
                  <c:v>-2.10254873600908E-2</c:v>
                </c:pt>
                <c:pt idx="1079">
                  <c:v>1.0008798628778201E-2</c:v>
                </c:pt>
                <c:pt idx="1080">
                  <c:v>-6.0427131465265998E-3</c:v>
                </c:pt>
                <c:pt idx="1081">
                  <c:v>2.1098960766403599E-3</c:v>
                </c:pt>
                <c:pt idx="1082">
                  <c:v>6.9371802863216203E-3</c:v>
                </c:pt>
                <c:pt idx="1083">
                  <c:v>-1.8998700985795501E-2</c:v>
                </c:pt>
                <c:pt idx="1084">
                  <c:v>-1.2314391237131499E-3</c:v>
                </c:pt>
                <c:pt idx="1085">
                  <c:v>8.4757292697128506E-3</c:v>
                </c:pt>
                <c:pt idx="1086">
                  <c:v>1.0976684891295099E-3</c:v>
                </c:pt>
                <c:pt idx="1087">
                  <c:v>-4.8330800158158399E-4</c:v>
                </c:pt>
                <c:pt idx="1088">
                  <c:v>4.0073727230449701E-4</c:v>
                </c:pt>
                <c:pt idx="1089">
                  <c:v>3.2131877817040098E-2</c:v>
                </c:pt>
                <c:pt idx="1090">
                  <c:v>8.2001134446478795E-3</c:v>
                </c:pt>
                <c:pt idx="1091">
                  <c:v>9.2815176379348295E-3</c:v>
                </c:pt>
                <c:pt idx="1092">
                  <c:v>-5.3299402945530304E-3</c:v>
                </c:pt>
                <c:pt idx="1093">
                  <c:v>7.1280877436450396E-3</c:v>
                </c:pt>
                <c:pt idx="1094">
                  <c:v>-1.80960610203975E-2</c:v>
                </c:pt>
                <c:pt idx="1095">
                  <c:v>-4.0875458042997099E-3</c:v>
                </c:pt>
                <c:pt idx="1096">
                  <c:v>3.2613334662015001E-3</c:v>
                </c:pt>
                <c:pt idx="1097">
                  <c:v>-1.9435684936587101E-2</c:v>
                </c:pt>
                <c:pt idx="1098">
                  <c:v>-5.0418353081189702E-3</c:v>
                </c:pt>
                <c:pt idx="1099">
                  <c:v>1.2152120004639499E-2</c:v>
                </c:pt>
                <c:pt idx="1100">
                  <c:v>-7.01421329419105E-3</c:v>
                </c:pt>
                <c:pt idx="1101">
                  <c:v>1.5473659789150499E-2</c:v>
                </c:pt>
                <c:pt idx="1102">
                  <c:v>7.95485663194206E-4</c:v>
                </c:pt>
                <c:pt idx="1103">
                  <c:v>-1.5808083364581699E-2</c:v>
                </c:pt>
                <c:pt idx="1104">
                  <c:v>-1.59483015527675E-2</c:v>
                </c:pt>
                <c:pt idx="1105">
                  <c:v>-2.20319109203793E-3</c:v>
                </c:pt>
                <c:pt idx="1106">
                  <c:v>-7.6620709768713303E-3</c:v>
                </c:pt>
                <c:pt idx="1107">
                  <c:v>-1.5066536243066901E-3</c:v>
                </c:pt>
                <c:pt idx="1108">
                  <c:v>-6.9084758747060002E-3</c:v>
                </c:pt>
                <c:pt idx="1109">
                  <c:v>4.14393434525984E-3</c:v>
                </c:pt>
                <c:pt idx="1110">
                  <c:v>-1.7600438649460599E-2</c:v>
                </c:pt>
                <c:pt idx="1111">
                  <c:v>-3.1031855454104499E-3</c:v>
                </c:pt>
                <c:pt idx="1112">
                  <c:v>4.7768160659025201E-3</c:v>
                </c:pt>
                <c:pt idx="1113">
                  <c:v>-6.6667278611332002E-3</c:v>
                </c:pt>
                <c:pt idx="1114">
                  <c:v>1.2918137478906499E-2</c:v>
                </c:pt>
                <c:pt idx="1115">
                  <c:v>-2.59053173171786E-3</c:v>
                </c:pt>
                <c:pt idx="1116">
                  <c:v>5.6786442174612296E-3</c:v>
                </c:pt>
                <c:pt idx="1117">
                  <c:v>-6.0900832321770801E-3</c:v>
                </c:pt>
                <c:pt idx="1118">
                  <c:v>-1.47729712778322E-3</c:v>
                </c:pt>
                <c:pt idx="1119">
                  <c:v>1.5775938588713099E-2</c:v>
                </c:pt>
                <c:pt idx="1120">
                  <c:v>1.5691828396402499E-4</c:v>
                </c:pt>
                <c:pt idx="1121">
                  <c:v>8.6936680821381208E-3</c:v>
                </c:pt>
                <c:pt idx="1122">
                  <c:v>-7.48513786321059E-3</c:v>
                </c:pt>
                <c:pt idx="1123">
                  <c:v>-1.3131988445503701E-2</c:v>
                </c:pt>
                <c:pt idx="1124">
                  <c:v>-3.316223728417E-3</c:v>
                </c:pt>
                <c:pt idx="1125">
                  <c:v>2.1136056312105501E-3</c:v>
                </c:pt>
                <c:pt idx="1126">
                  <c:v>-5.1587783027500196E-3</c:v>
                </c:pt>
                <c:pt idx="1127">
                  <c:v>1.25871419464749E-2</c:v>
                </c:pt>
                <c:pt idx="1128">
                  <c:v>2.6475019565701499E-3</c:v>
                </c:pt>
                <c:pt idx="1129">
                  <c:v>-3.4465101405913899E-3</c:v>
                </c:pt>
                <c:pt idx="1130">
                  <c:v>1.5770859444478098E-2</c:v>
                </c:pt>
                <c:pt idx="1131">
                  <c:v>-1.3609564838343901E-3</c:v>
                </c:pt>
                <c:pt idx="1132">
                  <c:v>-1.7545024407752401E-3</c:v>
                </c:pt>
                <c:pt idx="1133">
                  <c:v>-1.22468450468265E-2</c:v>
                </c:pt>
                <c:pt idx="1134">
                  <c:v>5.4762410695055096E-3</c:v>
                </c:pt>
                <c:pt idx="1135">
                  <c:v>3.4349298315596898E-3</c:v>
                </c:pt>
                <c:pt idx="1136">
                  <c:v>-1.06088440192424E-2</c:v>
                </c:pt>
                <c:pt idx="1137">
                  <c:v>-1.1850527284060801E-3</c:v>
                </c:pt>
                <c:pt idx="1138">
                  <c:v>-1.4329403481474001E-2</c:v>
                </c:pt>
                <c:pt idx="1139">
                  <c:v>6.2171231251184595E-5</c:v>
                </c:pt>
                <c:pt idx="1140">
                  <c:v>1.20291037701481E-3</c:v>
                </c:pt>
                <c:pt idx="1141">
                  <c:v>1.42520157836561E-2</c:v>
                </c:pt>
                <c:pt idx="1142">
                  <c:v>-2.2318451989766798E-3</c:v>
                </c:pt>
                <c:pt idx="1143">
                  <c:v>-9.1101984164749794E-3</c:v>
                </c:pt>
                <c:pt idx="1144">
                  <c:v>-7.5137041443795697E-5</c:v>
                </c:pt>
                <c:pt idx="1145">
                  <c:v>1.34878777219454E-2</c:v>
                </c:pt>
                <c:pt idx="1146">
                  <c:v>1.90446497043988E-2</c:v>
                </c:pt>
                <c:pt idx="1147">
                  <c:v>1.45198571832328E-3</c:v>
                </c:pt>
                <c:pt idx="1148">
                  <c:v>3.8462460778694299E-3</c:v>
                </c:pt>
                <c:pt idx="1149">
                  <c:v>-1.0953112935112601E-3</c:v>
                </c:pt>
                <c:pt idx="1150">
                  <c:v>-1.39543911591344E-2</c:v>
                </c:pt>
                <c:pt idx="1151">
                  <c:v>6.3416827016187201E-3</c:v>
                </c:pt>
                <c:pt idx="1152">
                  <c:v>-4.4944172175931399E-5</c:v>
                </c:pt>
                <c:pt idx="1153">
                  <c:v>-1.69777152147557E-2</c:v>
                </c:pt>
                <c:pt idx="1154">
                  <c:v>-3.0377781294745901E-2</c:v>
                </c:pt>
                <c:pt idx="1155">
                  <c:v>-2.4388797605509702E-2</c:v>
                </c:pt>
                <c:pt idx="1156">
                  <c:v>-1.1947364830844799E-2</c:v>
                </c:pt>
                <c:pt idx="1157">
                  <c:v>-6.6693416121177398E-3</c:v>
                </c:pt>
                <c:pt idx="1158">
                  <c:v>-7.7102114654197303E-3</c:v>
                </c:pt>
                <c:pt idx="1159">
                  <c:v>-2.9573196891497799E-2</c:v>
                </c:pt>
                <c:pt idx="1160">
                  <c:v>4.81561157845434E-3</c:v>
                </c:pt>
                <c:pt idx="1161">
                  <c:v>-7.8934480031893593E-3</c:v>
                </c:pt>
                <c:pt idx="1162">
                  <c:v>-4.41357189099989E-4</c:v>
                </c:pt>
                <c:pt idx="1163">
                  <c:v>5.5856016568061103E-3</c:v>
                </c:pt>
                <c:pt idx="1164">
                  <c:v>3.6764339099777401E-3</c:v>
                </c:pt>
                <c:pt idx="1165">
                  <c:v>-1.72678991835893E-2</c:v>
                </c:pt>
                <c:pt idx="1166">
                  <c:v>4.1974973497786996E-3</c:v>
                </c:pt>
                <c:pt idx="1167">
                  <c:v>1.01569891769806E-2</c:v>
                </c:pt>
                <c:pt idx="1168">
                  <c:v>4.2820435707344702E-3</c:v>
                </c:pt>
                <c:pt idx="1169">
                  <c:v>4.2600155881515897E-3</c:v>
                </c:pt>
                <c:pt idx="1170">
                  <c:v>-1.47608306383802E-2</c:v>
                </c:pt>
                <c:pt idx="1171">
                  <c:v>-4.1493006950066302E-3</c:v>
                </c:pt>
                <c:pt idx="1172">
                  <c:v>1.1416455609012399E-3</c:v>
                </c:pt>
                <c:pt idx="1173">
                  <c:v>-7.7536081327842501E-3</c:v>
                </c:pt>
                <c:pt idx="1174">
                  <c:v>-6.2172352215217304E-3</c:v>
                </c:pt>
                <c:pt idx="1175">
                  <c:v>-7.5031398103320201E-4</c:v>
                </c:pt>
                <c:pt idx="1176">
                  <c:v>3.1526808364184E-3</c:v>
                </c:pt>
                <c:pt idx="1177">
                  <c:v>3.5229003931522801E-3</c:v>
                </c:pt>
                <c:pt idx="1178">
                  <c:v>-1.34342945043482E-2</c:v>
                </c:pt>
                <c:pt idx="1179">
                  <c:v>1.7795616843177001E-2</c:v>
                </c:pt>
                <c:pt idx="1180">
                  <c:v>-9.6045668632171999E-4</c:v>
                </c:pt>
                <c:pt idx="1181">
                  <c:v>2.4433977292077601E-2</c:v>
                </c:pt>
                <c:pt idx="1182">
                  <c:v>1.2243128195366101E-2</c:v>
                </c:pt>
                <c:pt idx="1183">
                  <c:v>-2.2934292535232701E-3</c:v>
                </c:pt>
                <c:pt idx="1184">
                  <c:v>8.3816438598560694E-5</c:v>
                </c:pt>
                <c:pt idx="1185">
                  <c:v>9.6868438143706808E-3</c:v>
                </c:pt>
                <c:pt idx="1186">
                  <c:v>1.48284836265535E-2</c:v>
                </c:pt>
                <c:pt idx="1187">
                  <c:v>-3.48236177969952E-3</c:v>
                </c:pt>
                <c:pt idx="1188">
                  <c:v>-1.2381336716793499E-2</c:v>
                </c:pt>
                <c:pt idx="1189">
                  <c:v>9.9504848648139799E-3</c:v>
                </c:pt>
                <c:pt idx="1190">
                  <c:v>8.92402702008965E-4</c:v>
                </c:pt>
                <c:pt idx="1191">
                  <c:v>6.59151021230109E-3</c:v>
                </c:pt>
                <c:pt idx="1192">
                  <c:v>6.0698108494161595E-4</c:v>
                </c:pt>
                <c:pt idx="1193">
                  <c:v>-7.0824319601587903E-3</c:v>
                </c:pt>
                <c:pt idx="1194">
                  <c:v>-1.3018158769781999E-3</c:v>
                </c:pt>
                <c:pt idx="1195">
                  <c:v>-7.5097896871474399E-3</c:v>
                </c:pt>
                <c:pt idx="1196">
                  <c:v>-5.97446715092165E-3</c:v>
                </c:pt>
                <c:pt idx="1197">
                  <c:v>9.8836052081310299E-3</c:v>
                </c:pt>
                <c:pt idx="1198">
                  <c:v>1.31338533293599E-2</c:v>
                </c:pt>
                <c:pt idx="1199">
                  <c:v>-9.5099976440282692E-3</c:v>
                </c:pt>
                <c:pt idx="1200">
                  <c:v>-2.5763968111275098E-2</c:v>
                </c:pt>
                <c:pt idx="1201">
                  <c:v>3.1209743912441498E-3</c:v>
                </c:pt>
                <c:pt idx="1202">
                  <c:v>7.5379448609549397E-3</c:v>
                </c:pt>
                <c:pt idx="1203">
                  <c:v>4.14621606817356E-3</c:v>
                </c:pt>
                <c:pt idx="1204">
                  <c:v>4.0914014294273198E-3</c:v>
                </c:pt>
                <c:pt idx="1205">
                  <c:v>1.3134343865163E-2</c:v>
                </c:pt>
                <c:pt idx="1206">
                  <c:v>-9.8185638687962005E-3</c:v>
                </c:pt>
                <c:pt idx="1207">
                  <c:v>4.13562625530606E-3</c:v>
                </c:pt>
                <c:pt idx="1208">
                  <c:v>-5.9751144409370101E-3</c:v>
                </c:pt>
                <c:pt idx="1209">
                  <c:v>-1.2603639937252E-3</c:v>
                </c:pt>
                <c:pt idx="1210">
                  <c:v>3.9945575730113703E-3</c:v>
                </c:pt>
                <c:pt idx="1211">
                  <c:v>6.60694894424552E-3</c:v>
                </c:pt>
                <c:pt idx="1212">
                  <c:v>2.79972545272233E-3</c:v>
                </c:pt>
                <c:pt idx="1213">
                  <c:v>-2.9732799434922801E-3</c:v>
                </c:pt>
                <c:pt idx="1214">
                  <c:v>-3.5044608999088601E-3</c:v>
                </c:pt>
                <c:pt idx="1215">
                  <c:v>-2.8253886598443899E-3</c:v>
                </c:pt>
                <c:pt idx="1216">
                  <c:v>8.6489107402885103E-3</c:v>
                </c:pt>
                <c:pt idx="1217">
                  <c:v>2.48211402185916E-3</c:v>
                </c:pt>
                <c:pt idx="1218">
                  <c:v>-1.01271077073699E-2</c:v>
                </c:pt>
                <c:pt idx="1219">
                  <c:v>1.1972611885733299E-3</c:v>
                </c:pt>
                <c:pt idx="1220">
                  <c:v>-8.7579403963378207E-3</c:v>
                </c:pt>
                <c:pt idx="1221">
                  <c:v>-2.6333233008584101E-3</c:v>
                </c:pt>
                <c:pt idx="1222">
                  <c:v>-2.33293913428767E-3</c:v>
                </c:pt>
                <c:pt idx="1223">
                  <c:v>3.2858597410045901E-3</c:v>
                </c:pt>
                <c:pt idx="1224">
                  <c:v>4.7996454953747004E-3</c:v>
                </c:pt>
                <c:pt idx="1225">
                  <c:v>8.0133200193621701E-4</c:v>
                </c:pt>
                <c:pt idx="1226">
                  <c:v>-5.5915843876146497E-3</c:v>
                </c:pt>
                <c:pt idx="1227">
                  <c:v>1.38151449117005E-2</c:v>
                </c:pt>
                <c:pt idx="1228">
                  <c:v>-9.7205537167939192E-3</c:v>
                </c:pt>
                <c:pt idx="1229">
                  <c:v>3.7908284102785598E-3</c:v>
                </c:pt>
                <c:pt idx="1230">
                  <c:v>3.2284866064449199E-3</c:v>
                </c:pt>
                <c:pt idx="1231">
                  <c:v>-8.4036746701574606E-3</c:v>
                </c:pt>
                <c:pt idx="1232">
                  <c:v>-1.0516596291130199E-2</c:v>
                </c:pt>
                <c:pt idx="1233">
                  <c:v>2.9074433010434198E-3</c:v>
                </c:pt>
                <c:pt idx="1234">
                  <c:v>-6.6580092468431201E-3</c:v>
                </c:pt>
                <c:pt idx="1235">
                  <c:v>-3.8554965285060301E-3</c:v>
                </c:pt>
                <c:pt idx="1236">
                  <c:v>9.6590975635031402E-3</c:v>
                </c:pt>
                <c:pt idx="1237">
                  <c:v>-5.6042007238268398E-3</c:v>
                </c:pt>
                <c:pt idx="1238">
                  <c:v>2.4021592779677201E-3</c:v>
                </c:pt>
                <c:pt idx="1239">
                  <c:v>-1.5845613060935002E-2</c:v>
                </c:pt>
                <c:pt idx="1240">
                  <c:v>-1.3753602642392301E-3</c:v>
                </c:pt>
                <c:pt idx="1241">
                  <c:v>1.40827399791732E-3</c:v>
                </c:pt>
                <c:pt idx="1242">
                  <c:v>-5.9737800342851699E-5</c:v>
                </c:pt>
                <c:pt idx="1243">
                  <c:v>4.0788332155932104E-3</c:v>
                </c:pt>
                <c:pt idx="1244">
                  <c:v>-2.50344997771901E-3</c:v>
                </c:pt>
                <c:pt idx="1245">
                  <c:v>8.5201917234636292E-3</c:v>
                </c:pt>
                <c:pt idx="1246">
                  <c:v>4.4061877619174803E-3</c:v>
                </c:pt>
                <c:pt idx="1247">
                  <c:v>-2.0025868965323199E-3</c:v>
                </c:pt>
                <c:pt idx="1248">
                  <c:v>2.3490381116593202E-3</c:v>
                </c:pt>
                <c:pt idx="1249">
                  <c:v>1.7762820430977701E-4</c:v>
                </c:pt>
                <c:pt idx="1250">
                  <c:v>2.5465275240232899E-4</c:v>
                </c:pt>
                <c:pt idx="1251">
                  <c:v>-1.7465214519862799E-4</c:v>
                </c:pt>
                <c:pt idx="1252">
                  <c:v>-1.8222353257391099E-3</c:v>
                </c:pt>
                <c:pt idx="1253">
                  <c:v>-4.2252929053292502E-3</c:v>
                </c:pt>
                <c:pt idx="1254">
                  <c:v>-1.25582855370956E-2</c:v>
                </c:pt>
                <c:pt idx="1255">
                  <c:v>1.7638852763983701E-3</c:v>
                </c:pt>
                <c:pt idx="1256">
                  <c:v>-9.00647568240487E-5</c:v>
                </c:pt>
                <c:pt idx="1257">
                  <c:v>1.09380621829498E-2</c:v>
                </c:pt>
                <c:pt idx="1258">
                  <c:v>4.1689204148580598E-3</c:v>
                </c:pt>
                <c:pt idx="1259">
                  <c:v>2.5790857704990301E-3</c:v>
                </c:pt>
                <c:pt idx="1260">
                  <c:v>8.9192656881547094E-3</c:v>
                </c:pt>
                <c:pt idx="1261">
                  <c:v>-4.9987399485376099E-3</c:v>
                </c:pt>
                <c:pt idx="1262">
                  <c:v>3.9732018053255701E-3</c:v>
                </c:pt>
                <c:pt idx="1263">
                  <c:v>1.3140426609048499E-4</c:v>
                </c:pt>
                <c:pt idx="1264">
                  <c:v>-6.7777389077594596E-4</c:v>
                </c:pt>
                <c:pt idx="1265">
                  <c:v>-2.053460956839E-3</c:v>
                </c:pt>
                <c:pt idx="1266">
                  <c:v>-9.31641066202182E-3</c:v>
                </c:pt>
                <c:pt idx="1267">
                  <c:v>2.9510353134209999E-4</c:v>
                </c:pt>
                <c:pt idx="1268">
                  <c:v>-1.0561795221970101E-2</c:v>
                </c:pt>
                <c:pt idx="1269">
                  <c:v>-2.1541074375761599E-3</c:v>
                </c:pt>
                <c:pt idx="1270">
                  <c:v>8.7862767462931791E-3</c:v>
                </c:pt>
                <c:pt idx="1271">
                  <c:v>7.9736416701159396E-4</c:v>
                </c:pt>
                <c:pt idx="1272">
                  <c:v>9.38060062968127E-3</c:v>
                </c:pt>
                <c:pt idx="1273">
                  <c:v>-1.3299312614654999E-2</c:v>
                </c:pt>
                <c:pt idx="1274">
                  <c:v>-1.13686495165197E-2</c:v>
                </c:pt>
                <c:pt idx="1275">
                  <c:v>-2.3988653726156901E-3</c:v>
                </c:pt>
                <c:pt idx="1276">
                  <c:v>-7.2780566290404601E-3</c:v>
                </c:pt>
                <c:pt idx="1277">
                  <c:v>2.2570927434770699E-3</c:v>
                </c:pt>
                <c:pt idx="1278">
                  <c:v>5.5036728383583999E-4</c:v>
                </c:pt>
                <c:pt idx="1279">
                  <c:v>-9.3487498819353494E-3</c:v>
                </c:pt>
                <c:pt idx="1280">
                  <c:v>2.7329670369624602E-3</c:v>
                </c:pt>
                <c:pt idx="1281">
                  <c:v>-2.4764065612608E-3</c:v>
                </c:pt>
                <c:pt idx="1282">
                  <c:v>-1.9149831206082301E-3</c:v>
                </c:pt>
                <c:pt idx="1283">
                  <c:v>1.9504812638928101E-2</c:v>
                </c:pt>
                <c:pt idx="1284">
                  <c:v>-2.8189060093257701E-3</c:v>
                </c:pt>
                <c:pt idx="1285">
                  <c:v>-6.3082531631533101E-3</c:v>
                </c:pt>
                <c:pt idx="1286">
                  <c:v>5.2084645886605304E-3</c:v>
                </c:pt>
                <c:pt idx="1287">
                  <c:v>1.45407404014399E-2</c:v>
                </c:pt>
                <c:pt idx="1288">
                  <c:v>9.0534498774630396E-3</c:v>
                </c:pt>
                <c:pt idx="1289">
                  <c:v>5.4955805323837498E-3</c:v>
                </c:pt>
                <c:pt idx="1290">
                  <c:v>1.2703669965791401E-2</c:v>
                </c:pt>
                <c:pt idx="1291">
                  <c:v>-3.5759329393547602E-3</c:v>
                </c:pt>
                <c:pt idx="1292">
                  <c:v>-2.9126184320098498E-3</c:v>
                </c:pt>
                <c:pt idx="1293">
                  <c:v>2.62375873946201E-2</c:v>
                </c:pt>
                <c:pt idx="1294">
                  <c:v>2.85855703373272E-3</c:v>
                </c:pt>
                <c:pt idx="1295">
                  <c:v>8.9739553651311307E-3</c:v>
                </c:pt>
                <c:pt idx="1296">
                  <c:v>3.4250813879532801E-3</c:v>
                </c:pt>
                <c:pt idx="1297">
                  <c:v>5.9710119693079399E-7</c:v>
                </c:pt>
                <c:pt idx="1298">
                  <c:v>-4.9691886470126798E-3</c:v>
                </c:pt>
                <c:pt idx="1299">
                  <c:v>6.8748614600533404E-3</c:v>
                </c:pt>
                <c:pt idx="1300">
                  <c:v>-9.7253617429728899E-3</c:v>
                </c:pt>
                <c:pt idx="1301">
                  <c:v>7.85794949981522E-3</c:v>
                </c:pt>
                <c:pt idx="1302">
                  <c:v>-6.1758069538315804E-3</c:v>
                </c:pt>
                <c:pt idx="1303">
                  <c:v>-6.2349708025566403E-3</c:v>
                </c:pt>
                <c:pt idx="1304">
                  <c:v>3.7721777926318402E-3</c:v>
                </c:pt>
                <c:pt idx="1305">
                  <c:v>-3.1671483835324899E-3</c:v>
                </c:pt>
                <c:pt idx="1306">
                  <c:v>2.5875863027102299E-2</c:v>
                </c:pt>
                <c:pt idx="1307">
                  <c:v>3.1909242261463099E-3</c:v>
                </c:pt>
                <c:pt idx="1308">
                  <c:v>6.3763638350113902E-3</c:v>
                </c:pt>
                <c:pt idx="1309">
                  <c:v>1.77865254665122E-4</c:v>
                </c:pt>
                <c:pt idx="1310">
                  <c:v>5.2082432776057201E-3</c:v>
                </c:pt>
                <c:pt idx="1311">
                  <c:v>-5.3083216444704797E-5</c:v>
                </c:pt>
                <c:pt idx="1312">
                  <c:v>-8.7884608219788198E-3</c:v>
                </c:pt>
                <c:pt idx="1313">
                  <c:v>2.39998467812264E-3</c:v>
                </c:pt>
                <c:pt idx="1314">
                  <c:v>6.5074593522700397E-3</c:v>
                </c:pt>
                <c:pt idx="1315">
                  <c:v>-1.3721656776688499E-3</c:v>
                </c:pt>
                <c:pt idx="1316">
                  <c:v>-5.8318828859871296E-4</c:v>
                </c:pt>
                <c:pt idx="1317">
                  <c:v>2.0428070867479801E-3</c:v>
                </c:pt>
                <c:pt idx="1318">
                  <c:v>6.1851001067747503E-4</c:v>
                </c:pt>
                <c:pt idx="1319">
                  <c:v>-4.57330880762541E-3</c:v>
                </c:pt>
                <c:pt idx="1320">
                  <c:v>5.57084080597292E-3</c:v>
                </c:pt>
                <c:pt idx="1321">
                  <c:v>-2.7771236766476201E-3</c:v>
                </c:pt>
                <c:pt idx="1322">
                  <c:v>3.72602599217764E-3</c:v>
                </c:pt>
                <c:pt idx="1323">
                  <c:v>1.7387348756638899E-3</c:v>
                </c:pt>
                <c:pt idx="1324">
                  <c:v>6.5942632336835102E-5</c:v>
                </c:pt>
                <c:pt idx="1325">
                  <c:v>-1.2094156407691499E-3</c:v>
                </c:pt>
                <c:pt idx="1326">
                  <c:v>-3.0546772424200298E-3</c:v>
                </c:pt>
                <c:pt idx="1327">
                  <c:v>-2.2512957664879698E-3</c:v>
                </c:pt>
                <c:pt idx="1328">
                  <c:v>5.1458725008135496E-3</c:v>
                </c:pt>
                <c:pt idx="1329">
                  <c:v>-2.9669390129178899E-3</c:v>
                </c:pt>
                <c:pt idx="1330">
                  <c:v>7.1156938217358202E-3</c:v>
                </c:pt>
                <c:pt idx="1331">
                  <c:v>-8.1978257685300104E-4</c:v>
                </c:pt>
                <c:pt idx="1332">
                  <c:v>3.2289240015028801E-3</c:v>
                </c:pt>
                <c:pt idx="1333">
                  <c:v>-6.3648198550847503E-3</c:v>
                </c:pt>
                <c:pt idx="1334">
                  <c:v>5.5435614812662203E-3</c:v>
                </c:pt>
                <c:pt idx="1335">
                  <c:v>-2.9185090848242701E-3</c:v>
                </c:pt>
                <c:pt idx="1336">
                  <c:v>3.68758418713622E-3</c:v>
                </c:pt>
                <c:pt idx="1337">
                  <c:v>4.2006647259613698E-3</c:v>
                </c:pt>
                <c:pt idx="1338">
                  <c:v>5.2747606097778297E-3</c:v>
                </c:pt>
                <c:pt idx="1339">
                  <c:v>-4.93288903194422E-3</c:v>
                </c:pt>
                <c:pt idx="1340">
                  <c:v>2.2852390042675799E-3</c:v>
                </c:pt>
                <c:pt idx="1341">
                  <c:v>8.9413864483542903E-3</c:v>
                </c:pt>
                <c:pt idx="1342">
                  <c:v>-9.2576955956467106E-3</c:v>
                </c:pt>
                <c:pt idx="1343">
                  <c:v>-3.0923466363992299E-3</c:v>
                </c:pt>
                <c:pt idx="1344">
                  <c:v>-1.4245505391317101E-3</c:v>
                </c:pt>
                <c:pt idx="1345">
                  <c:v>4.8313668171484598E-4</c:v>
                </c:pt>
                <c:pt idx="1346">
                  <c:v>4.4501646003620703E-3</c:v>
                </c:pt>
                <c:pt idx="1347">
                  <c:v>2.0884721390874699E-3</c:v>
                </c:pt>
                <c:pt idx="1348">
                  <c:v>6.8757196097282104E-3</c:v>
                </c:pt>
                <c:pt idx="1349">
                  <c:v>-5.73843378023575E-4</c:v>
                </c:pt>
                <c:pt idx="1350">
                  <c:v>2.19866574160354E-2</c:v>
                </c:pt>
                <c:pt idx="1351">
                  <c:v>-3.3369102620080002E-3</c:v>
                </c:pt>
                <c:pt idx="1352">
                  <c:v>-3.20778740013239E-3</c:v>
                </c:pt>
                <c:pt idx="1353">
                  <c:v>4.8362336390770401E-3</c:v>
                </c:pt>
                <c:pt idx="1354">
                  <c:v>1.9517337913477201E-4</c:v>
                </c:pt>
                <c:pt idx="1355">
                  <c:v>-1.11072272444446E-4</c:v>
                </c:pt>
                <c:pt idx="1356">
                  <c:v>7.8412357426227396E-3</c:v>
                </c:pt>
                <c:pt idx="1357">
                  <c:v>6.6585620288073201E-4</c:v>
                </c:pt>
                <c:pt idx="1358">
                  <c:v>-1.25828146678053E-3</c:v>
                </c:pt>
                <c:pt idx="1359">
                  <c:v>1.90870814874078E-2</c:v>
                </c:pt>
                <c:pt idx="1360">
                  <c:v>3.8194999443552598E-2</c:v>
                </c:pt>
                <c:pt idx="1361">
                  <c:v>-8.6883689988592695E-4</c:v>
                </c:pt>
                <c:pt idx="1362">
                  <c:v>-8.4213409087015006E-3</c:v>
                </c:pt>
                <c:pt idx="1363">
                  <c:v>-1.2345966845916E-2</c:v>
                </c:pt>
                <c:pt idx="1364">
                  <c:v>-3.9855452297414802E-3</c:v>
                </c:pt>
                <c:pt idx="1365">
                  <c:v>-1.24159287576351E-2</c:v>
                </c:pt>
                <c:pt idx="1366">
                  <c:v>6.6408564033100196E-3</c:v>
                </c:pt>
                <c:pt idx="1367">
                  <c:v>4.3196296851135702E-3</c:v>
                </c:pt>
                <c:pt idx="1368">
                  <c:v>1.43324172494781E-2</c:v>
                </c:pt>
                <c:pt idx="1369">
                  <c:v>8.8556149370209204E-3</c:v>
                </c:pt>
                <c:pt idx="1370">
                  <c:v>6.1255046934887104E-3</c:v>
                </c:pt>
                <c:pt idx="1371">
                  <c:v>-1.2508224068755101E-2</c:v>
                </c:pt>
                <c:pt idx="1372">
                  <c:v>5.2927922564638399E-3</c:v>
                </c:pt>
                <c:pt idx="1373">
                  <c:v>-2.7790373465474999E-2</c:v>
                </c:pt>
                <c:pt idx="1374">
                  <c:v>9.9780618025313594E-4</c:v>
                </c:pt>
                <c:pt idx="1375">
                  <c:v>1.38251173959043E-2</c:v>
                </c:pt>
                <c:pt idx="1376">
                  <c:v>3.5408079664378499E-3</c:v>
                </c:pt>
                <c:pt idx="1377">
                  <c:v>-9.6680289514150498E-4</c:v>
                </c:pt>
                <c:pt idx="1378">
                  <c:v>4.5081540717015799E-3</c:v>
                </c:pt>
                <c:pt idx="1379">
                  <c:v>9.3046471810271907E-3</c:v>
                </c:pt>
                <c:pt idx="1380">
                  <c:v>1.8117007896459598E-2</c:v>
                </c:pt>
                <c:pt idx="1381">
                  <c:v>3.13840771780693E-3</c:v>
                </c:pt>
                <c:pt idx="1382">
                  <c:v>-1.6220875920049099E-2</c:v>
                </c:pt>
                <c:pt idx="1383">
                  <c:v>5.9539494576368304E-3</c:v>
                </c:pt>
                <c:pt idx="1384">
                  <c:v>1.3009222910742601E-4</c:v>
                </c:pt>
                <c:pt idx="1385">
                  <c:v>1.0136699016710399E-2</c:v>
                </c:pt>
                <c:pt idx="1386">
                  <c:v>-4.3973879469696399E-3</c:v>
                </c:pt>
                <c:pt idx="1387">
                  <c:v>2.5254182679770301E-3</c:v>
                </c:pt>
                <c:pt idx="1388">
                  <c:v>-1.8033002961876899E-3</c:v>
                </c:pt>
                <c:pt idx="1389">
                  <c:v>1.55456680222779E-2</c:v>
                </c:pt>
                <c:pt idx="1390">
                  <c:v>-1.75328544974729E-3</c:v>
                </c:pt>
                <c:pt idx="1391">
                  <c:v>-1.9733946252261901E-2</c:v>
                </c:pt>
                <c:pt idx="1392">
                  <c:v>2.3142054489134999E-2</c:v>
                </c:pt>
                <c:pt idx="1393">
                  <c:v>3.6827406465951302E-3</c:v>
                </c:pt>
                <c:pt idx="1394">
                  <c:v>1.54478643644582E-2</c:v>
                </c:pt>
                <c:pt idx="1395">
                  <c:v>-8.0303663769365503E-3</c:v>
                </c:pt>
                <c:pt idx="1396">
                  <c:v>5.4358244855299302E-3</c:v>
                </c:pt>
                <c:pt idx="1397">
                  <c:v>1.06144587544943E-3</c:v>
                </c:pt>
                <c:pt idx="1398">
                  <c:v>-2.9503501504999398E-3</c:v>
                </c:pt>
                <c:pt idx="1399">
                  <c:v>6.1673584254728899E-3</c:v>
                </c:pt>
                <c:pt idx="1400">
                  <c:v>-2.6966953730056501E-3</c:v>
                </c:pt>
                <c:pt idx="1401">
                  <c:v>-2.0283679426703401E-2</c:v>
                </c:pt>
                <c:pt idx="1402">
                  <c:v>-6.3171698753539097E-4</c:v>
                </c:pt>
                <c:pt idx="1403">
                  <c:v>1.19791701480221E-3</c:v>
                </c:pt>
                <c:pt idx="1404">
                  <c:v>-1.2165168425779501E-3</c:v>
                </c:pt>
                <c:pt idx="1405">
                  <c:v>5.8763099911640602E-3</c:v>
                </c:pt>
                <c:pt idx="1406">
                  <c:v>-4.4790240150582901E-5</c:v>
                </c:pt>
                <c:pt idx="1407">
                  <c:v>5.2288895025522902E-3</c:v>
                </c:pt>
                <c:pt idx="1408">
                  <c:v>-5.1998261520509502E-3</c:v>
                </c:pt>
                <c:pt idx="1409">
                  <c:v>-1.18803798338165E-2</c:v>
                </c:pt>
                <c:pt idx="1410">
                  <c:v>3.3038767213113798E-3</c:v>
                </c:pt>
                <c:pt idx="1411">
                  <c:v>-2.9746407887349898E-3</c:v>
                </c:pt>
                <c:pt idx="1412">
                  <c:v>-1.4151913539075501E-3</c:v>
                </c:pt>
                <c:pt idx="1413">
                  <c:v>1.58592387481171E-3</c:v>
                </c:pt>
                <c:pt idx="1414">
                  <c:v>4.8917051365249299E-3</c:v>
                </c:pt>
                <c:pt idx="1415">
                  <c:v>-3.75920886291237E-3</c:v>
                </c:pt>
                <c:pt idx="1416">
                  <c:v>-1.55920927229669E-3</c:v>
                </c:pt>
                <c:pt idx="1417">
                  <c:v>2.66231887741153E-3</c:v>
                </c:pt>
                <c:pt idx="1418">
                  <c:v>2.3822841205562999E-3</c:v>
                </c:pt>
                <c:pt idx="1419">
                  <c:v>4.7243836212347299E-3</c:v>
                </c:pt>
                <c:pt idx="1420">
                  <c:v>-4.0708025221434197E-3</c:v>
                </c:pt>
                <c:pt idx="1421">
                  <c:v>1.1245204388137301E-3</c:v>
                </c:pt>
                <c:pt idx="1422">
                  <c:v>1.5891881567870102E-2</c:v>
                </c:pt>
                <c:pt idx="1423">
                  <c:v>-6.4292596448556295E-4</c:v>
                </c:pt>
                <c:pt idx="1424">
                  <c:v>-2.3674423626340898E-3</c:v>
                </c:pt>
                <c:pt idx="1425">
                  <c:v>7.2612139491630102E-3</c:v>
                </c:pt>
                <c:pt idx="1426">
                  <c:v>4.3056790895024096E-3</c:v>
                </c:pt>
                <c:pt idx="1427">
                  <c:v>4.6057262285952296E-3</c:v>
                </c:pt>
                <c:pt idx="1428">
                  <c:v>5.6440458836215504E-3</c:v>
                </c:pt>
                <c:pt idx="1429">
                  <c:v>-1.1458932218415499E-3</c:v>
                </c:pt>
                <c:pt idx="1430">
                  <c:v>2.1178834067514499E-3</c:v>
                </c:pt>
                <c:pt idx="1431">
                  <c:v>3.3939316396214298E-3</c:v>
                </c:pt>
                <c:pt idx="1432">
                  <c:v>-2.1697159095426201E-3</c:v>
                </c:pt>
                <c:pt idx="1433">
                  <c:v>4.1827589858858304E-3</c:v>
                </c:pt>
                <c:pt idx="1434">
                  <c:v>1.3695931301160901E-4</c:v>
                </c:pt>
                <c:pt idx="1435">
                  <c:v>-5.2358996013417399E-3</c:v>
                </c:pt>
                <c:pt idx="1436">
                  <c:v>2.53226712563368E-2</c:v>
                </c:pt>
                <c:pt idx="1437">
                  <c:v>-2.1787942828889399E-2</c:v>
                </c:pt>
                <c:pt idx="1438">
                  <c:v>2.0148435309108601E-3</c:v>
                </c:pt>
                <c:pt idx="1439">
                  <c:v>3.1954229321975399E-3</c:v>
                </c:pt>
                <c:pt idx="1440">
                  <c:v>3.7691873025735801E-3</c:v>
                </c:pt>
                <c:pt idx="1441">
                  <c:v>-3.0056247117302699E-3</c:v>
                </c:pt>
                <c:pt idx="1442">
                  <c:v>-1.88749494890672E-4</c:v>
                </c:pt>
                <c:pt idx="1443">
                  <c:v>5.4970086254311204E-3</c:v>
                </c:pt>
                <c:pt idx="1444">
                  <c:v>9.5688651797196708E-3</c:v>
                </c:pt>
                <c:pt idx="1445">
                  <c:v>1.4774777107022401E-2</c:v>
                </c:pt>
                <c:pt idx="1446">
                  <c:v>8.5170906205522794E-3</c:v>
                </c:pt>
                <c:pt idx="1447">
                  <c:v>2.1620749480391901E-2</c:v>
                </c:pt>
                <c:pt idx="1448">
                  <c:v>-1.9911194010294501E-2</c:v>
                </c:pt>
                <c:pt idx="1449">
                  <c:v>3.18612678547936E-3</c:v>
                </c:pt>
                <c:pt idx="1450">
                  <c:v>7.56981716546257E-4</c:v>
                </c:pt>
                <c:pt idx="1451">
                  <c:v>9.6539089181355599E-3</c:v>
                </c:pt>
                <c:pt idx="1452">
                  <c:v>2.9104354793618699E-3</c:v>
                </c:pt>
                <c:pt idx="1453">
                  <c:v>-3.8323878986537001E-3</c:v>
                </c:pt>
                <c:pt idx="1454">
                  <c:v>3.1771540286609202E-3</c:v>
                </c:pt>
                <c:pt idx="1455">
                  <c:v>4.6826523658998198E-3</c:v>
                </c:pt>
                <c:pt idx="1456">
                  <c:v>7.2185498564358895E-4</c:v>
                </c:pt>
                <c:pt idx="1457">
                  <c:v>6.0082827710239396E-4</c:v>
                </c:pt>
                <c:pt idx="1458">
                  <c:v>-4.4623957054588104E-3</c:v>
                </c:pt>
                <c:pt idx="1459">
                  <c:v>-2.2841420445320901E-3</c:v>
                </c:pt>
                <c:pt idx="1460">
                  <c:v>-8.5637579983686204E-3</c:v>
                </c:pt>
                <c:pt idx="1461">
                  <c:v>-3.0500833939983698E-3</c:v>
                </c:pt>
                <c:pt idx="1462">
                  <c:v>4.7634656003685497E-3</c:v>
                </c:pt>
                <c:pt idx="1463">
                  <c:v>1.2069675159003699E-2</c:v>
                </c:pt>
                <c:pt idx="1464">
                  <c:v>5.0755776079816099E-3</c:v>
                </c:pt>
                <c:pt idx="1465">
                  <c:v>4.3899418443364997E-3</c:v>
                </c:pt>
                <c:pt idx="1466">
                  <c:v>-2.20303203730161E-2</c:v>
                </c:pt>
                <c:pt idx="1467">
                  <c:v>-1.4263514630421499E-2</c:v>
                </c:pt>
                <c:pt idx="1468">
                  <c:v>1.53674229829202E-2</c:v>
                </c:pt>
                <c:pt idx="1469">
                  <c:v>-1.42223504431715E-3</c:v>
                </c:pt>
                <c:pt idx="1470">
                  <c:v>4.05521691286026E-3</c:v>
                </c:pt>
                <c:pt idx="1471">
                  <c:v>3.2255008455557301E-3</c:v>
                </c:pt>
                <c:pt idx="1472">
                  <c:v>7.3286773125422798E-3</c:v>
                </c:pt>
                <c:pt idx="1473">
                  <c:v>-1.0212998774065301E-2</c:v>
                </c:pt>
                <c:pt idx="1474">
                  <c:v>4.7889818448743097E-3</c:v>
                </c:pt>
                <c:pt idx="1475">
                  <c:v>5.0198406333556999E-4</c:v>
                </c:pt>
                <c:pt idx="1476">
                  <c:v>1.30524807594936E-2</c:v>
                </c:pt>
                <c:pt idx="1477">
                  <c:v>1.5871971916861401E-2</c:v>
                </c:pt>
                <c:pt idx="1478">
                  <c:v>1.02511314848464E-3</c:v>
                </c:pt>
                <c:pt idx="1479">
                  <c:v>5.76805535107638E-4</c:v>
                </c:pt>
                <c:pt idx="1480">
                  <c:v>7.2888009260694301E-3</c:v>
                </c:pt>
                <c:pt idx="1481">
                  <c:v>8.2109791885098798E-3</c:v>
                </c:pt>
                <c:pt idx="1482">
                  <c:v>1.00651413323707E-2</c:v>
                </c:pt>
                <c:pt idx="1483">
                  <c:v>4.7666523917833103E-3</c:v>
                </c:pt>
                <c:pt idx="1484">
                  <c:v>4.8860488363029501E-3</c:v>
                </c:pt>
                <c:pt idx="1485">
                  <c:v>5.75589451390357E-6</c:v>
                </c:pt>
                <c:pt idx="1486">
                  <c:v>-2.9186857933227702E-3</c:v>
                </c:pt>
                <c:pt idx="1487">
                  <c:v>-7.8756279846281497E-4</c:v>
                </c:pt>
                <c:pt idx="1488">
                  <c:v>-2.6455139999450599E-3</c:v>
                </c:pt>
                <c:pt idx="1489">
                  <c:v>-1.3432279663279101E-3</c:v>
                </c:pt>
                <c:pt idx="1490">
                  <c:v>-1.5853823416103201E-3</c:v>
                </c:pt>
                <c:pt idx="1491">
                  <c:v>-9.6928590278544408E-3</c:v>
                </c:pt>
                <c:pt idx="1492">
                  <c:v>-3.62422227105874E-3</c:v>
                </c:pt>
                <c:pt idx="1493">
                  <c:v>-4.5451523516453199E-3</c:v>
                </c:pt>
                <c:pt idx="1494">
                  <c:v>6.87175918601746E-3</c:v>
                </c:pt>
                <c:pt idx="1495">
                  <c:v>1.60770070822203E-3</c:v>
                </c:pt>
                <c:pt idx="1496">
                  <c:v>-1.15491040897995E-2</c:v>
                </c:pt>
                <c:pt idx="1497">
                  <c:v>6.9532624067880598E-3</c:v>
                </c:pt>
                <c:pt idx="1498">
                  <c:v>1.23386713907818E-2</c:v>
                </c:pt>
                <c:pt idx="1499">
                  <c:v>5.5418730872540704E-3</c:v>
                </c:pt>
                <c:pt idx="1500">
                  <c:v>-7.5544424793214703E-3</c:v>
                </c:pt>
                <c:pt idx="1501">
                  <c:v>-5.3408337084510597E-3</c:v>
                </c:pt>
                <c:pt idx="1502">
                  <c:v>2.68017541782406E-3</c:v>
                </c:pt>
                <c:pt idx="1503">
                  <c:v>-6.4121334963829204E-3</c:v>
                </c:pt>
                <c:pt idx="1504">
                  <c:v>1.91449353999502E-2</c:v>
                </c:pt>
                <c:pt idx="1505">
                  <c:v>4.8003642202942799E-3</c:v>
                </c:pt>
                <c:pt idx="1506">
                  <c:v>-1.08122708388541E-2</c:v>
                </c:pt>
                <c:pt idx="1507">
                  <c:v>-1.6175750814841901E-3</c:v>
                </c:pt>
                <c:pt idx="1508">
                  <c:v>1.2458389336485401E-2</c:v>
                </c:pt>
                <c:pt idx="1509">
                  <c:v>-8.4753144663185498E-4</c:v>
                </c:pt>
                <c:pt idx="1510">
                  <c:v>1.0109828729927301E-3</c:v>
                </c:pt>
                <c:pt idx="1511">
                  <c:v>1.11032986006139E-2</c:v>
                </c:pt>
                <c:pt idx="1512">
                  <c:v>-4.5105059382155599E-4</c:v>
                </c:pt>
                <c:pt idx="1513">
                  <c:v>1.4560077569392099E-3</c:v>
                </c:pt>
                <c:pt idx="1514">
                  <c:v>2.6900237320886901E-2</c:v>
                </c:pt>
                <c:pt idx="1515">
                  <c:v>1.44241885043757E-2</c:v>
                </c:pt>
                <c:pt idx="1516">
                  <c:v>-4.7079255975521796E-3</c:v>
                </c:pt>
                <c:pt idx="1517">
                  <c:v>-1.7285315083875701E-2</c:v>
                </c:pt>
                <c:pt idx="1518">
                  <c:v>-1.87120589819134E-3</c:v>
                </c:pt>
                <c:pt idx="1519">
                  <c:v>9.0481919825808905E-3</c:v>
                </c:pt>
                <c:pt idx="1520">
                  <c:v>-8.1831959321529996E-3</c:v>
                </c:pt>
                <c:pt idx="1521">
                  <c:v>-1.81715168608054E-3</c:v>
                </c:pt>
                <c:pt idx="1522">
                  <c:v>-1.7284582075562001E-2</c:v>
                </c:pt>
                <c:pt idx="1523">
                  <c:v>-3.9561258901654704E-3</c:v>
                </c:pt>
                <c:pt idx="1524">
                  <c:v>8.5614190616478702E-4</c:v>
                </c:pt>
                <c:pt idx="1525">
                  <c:v>8.8415772381624808E-3</c:v>
                </c:pt>
                <c:pt idx="1526">
                  <c:v>-1.81238921416274E-2</c:v>
                </c:pt>
                <c:pt idx="1527">
                  <c:v>1.1103087304018501E-3</c:v>
                </c:pt>
                <c:pt idx="1528">
                  <c:v>-1.19589793342092E-2</c:v>
                </c:pt>
                <c:pt idx="1529">
                  <c:v>6.9002036923633296E-3</c:v>
                </c:pt>
                <c:pt idx="1530">
                  <c:v>1.7113469058136501E-3</c:v>
                </c:pt>
                <c:pt idx="1531">
                  <c:v>-6.5154331439956099E-3</c:v>
                </c:pt>
                <c:pt idx="1532">
                  <c:v>-7.7901097024923904E-4</c:v>
                </c:pt>
                <c:pt idx="1533">
                  <c:v>2.6428350301692699E-3</c:v>
                </c:pt>
                <c:pt idx="1534">
                  <c:v>-1.66926000863503E-2</c:v>
                </c:pt>
                <c:pt idx="1535">
                  <c:v>4.0537897028078999E-3</c:v>
                </c:pt>
                <c:pt idx="1536">
                  <c:v>-1.0996612135816301E-3</c:v>
                </c:pt>
                <c:pt idx="1537">
                  <c:v>1.02976645018691E-2</c:v>
                </c:pt>
                <c:pt idx="1538">
                  <c:v>1.3627254388036501E-2</c:v>
                </c:pt>
                <c:pt idx="1539">
                  <c:v>6.9603788645187202E-3</c:v>
                </c:pt>
                <c:pt idx="1540">
                  <c:v>-2.0574979266605501E-3</c:v>
                </c:pt>
                <c:pt idx="1541">
                  <c:v>3.75968307845742E-3</c:v>
                </c:pt>
                <c:pt idx="1542">
                  <c:v>7.8898970094378705E-3</c:v>
                </c:pt>
                <c:pt idx="1543">
                  <c:v>3.3469076387557801E-3</c:v>
                </c:pt>
                <c:pt idx="1544">
                  <c:v>7.9319731886791107E-3</c:v>
                </c:pt>
                <c:pt idx="1545">
                  <c:v>-3.1621489881388199E-3</c:v>
                </c:pt>
                <c:pt idx="1546">
                  <c:v>1.28294334986219E-2</c:v>
                </c:pt>
                <c:pt idx="1547">
                  <c:v>-8.5784585616996995E-3</c:v>
                </c:pt>
                <c:pt idx="1548">
                  <c:v>-4.60974494564059E-3</c:v>
                </c:pt>
                <c:pt idx="1549">
                  <c:v>-3.30599655120256E-3</c:v>
                </c:pt>
                <c:pt idx="1550">
                  <c:v>5.5049696889142297E-4</c:v>
                </c:pt>
                <c:pt idx="1551">
                  <c:v>-3.0007389240696001E-3</c:v>
                </c:pt>
                <c:pt idx="1552">
                  <c:v>-7.0869004580993399E-3</c:v>
                </c:pt>
                <c:pt idx="1553">
                  <c:v>4.9469653834641704E-3</c:v>
                </c:pt>
                <c:pt idx="1554">
                  <c:v>6.8515004126910002E-3</c:v>
                </c:pt>
                <c:pt idx="1555">
                  <c:v>9.7813020979584699E-3</c:v>
                </c:pt>
                <c:pt idx="1556">
                  <c:v>-3.0453746375007601E-3</c:v>
                </c:pt>
                <c:pt idx="1557">
                  <c:v>8.1133193132210107E-3</c:v>
                </c:pt>
                <c:pt idx="1558">
                  <c:v>-1.2671311062479899E-3</c:v>
                </c:pt>
                <c:pt idx="1559">
                  <c:v>4.3878091739202302E-4</c:v>
                </c:pt>
                <c:pt idx="1560">
                  <c:v>6.6376448512297497E-3</c:v>
                </c:pt>
                <c:pt idx="1561">
                  <c:v>2.8460952329760801E-3</c:v>
                </c:pt>
                <c:pt idx="1562">
                  <c:v>4.2823505260818403E-3</c:v>
                </c:pt>
                <c:pt idx="1563">
                  <c:v>4.6227034557269099E-3</c:v>
                </c:pt>
                <c:pt idx="1564">
                  <c:v>-6.6999798055755698E-3</c:v>
                </c:pt>
                <c:pt idx="1565">
                  <c:v>8.2336387166117592E-3</c:v>
                </c:pt>
                <c:pt idx="1566">
                  <c:v>-3.3763130243667002E-3</c:v>
                </c:pt>
                <c:pt idx="1567">
                  <c:v>5.7122969097633803E-4</c:v>
                </c:pt>
                <c:pt idx="1568">
                  <c:v>5.4273451230431001E-3</c:v>
                </c:pt>
                <c:pt idx="1569">
                  <c:v>4.9199666199113397E-3</c:v>
                </c:pt>
                <c:pt idx="1570">
                  <c:v>8.97221507467094E-3</c:v>
                </c:pt>
                <c:pt idx="1571">
                  <c:v>8.6983752004794503E-3</c:v>
                </c:pt>
                <c:pt idx="1572">
                  <c:v>1.8642293341475399E-3</c:v>
                </c:pt>
                <c:pt idx="1573">
                  <c:v>1.25241224196149E-3</c:v>
                </c:pt>
                <c:pt idx="1574">
                  <c:v>5.03130505053484E-3</c:v>
                </c:pt>
                <c:pt idx="1575">
                  <c:v>-1.10468984660432E-2</c:v>
                </c:pt>
                <c:pt idx="1576">
                  <c:v>2.5142502782502501E-3</c:v>
                </c:pt>
                <c:pt idx="1577">
                  <c:v>2.5703210255212399E-4</c:v>
                </c:pt>
                <c:pt idx="1578">
                  <c:v>-1.4534741815515099E-3</c:v>
                </c:pt>
                <c:pt idx="1579">
                  <c:v>3.1470835759126502E-3</c:v>
                </c:pt>
                <c:pt idx="1580">
                  <c:v>-8.4786490399793007E-3</c:v>
                </c:pt>
                <c:pt idx="1581">
                  <c:v>1.58156884085985E-2</c:v>
                </c:pt>
                <c:pt idx="1582">
                  <c:v>-1.54860584869443E-3</c:v>
                </c:pt>
                <c:pt idx="1583">
                  <c:v>-3.7040687113805101E-3</c:v>
                </c:pt>
                <c:pt idx="1584">
                  <c:v>-1.5561158275003699E-3</c:v>
                </c:pt>
                <c:pt idx="1585">
                  <c:v>6.5040105958669202E-4</c:v>
                </c:pt>
                <c:pt idx="1586">
                  <c:v>6.2776558674686499E-3</c:v>
                </c:pt>
                <c:pt idx="1587">
                  <c:v>-2.2359579710133901E-3</c:v>
                </c:pt>
                <c:pt idx="1588">
                  <c:v>-1.8313568525565301E-3</c:v>
                </c:pt>
                <c:pt idx="1589">
                  <c:v>1.5816585481420701E-4</c:v>
                </c:pt>
                <c:pt idx="1590">
                  <c:v>4.8286865560545102E-3</c:v>
                </c:pt>
                <c:pt idx="1591">
                  <c:v>9.5078787324363E-3</c:v>
                </c:pt>
                <c:pt idx="1592">
                  <c:v>1.5561755321282799E-3</c:v>
                </c:pt>
                <c:pt idx="1593">
                  <c:v>2.9216366616706701E-3</c:v>
                </c:pt>
                <c:pt idx="1594">
                  <c:v>2.0034950650504899E-5</c:v>
                </c:pt>
                <c:pt idx="1595">
                  <c:v>-3.5929472194418102E-3</c:v>
                </c:pt>
                <c:pt idx="1596">
                  <c:v>-1.08004200845269E-3</c:v>
                </c:pt>
                <c:pt idx="1597">
                  <c:v>-3.0627290583478098E-3</c:v>
                </c:pt>
                <c:pt idx="1598">
                  <c:v>-5.4899486777317801E-3</c:v>
                </c:pt>
                <c:pt idx="1599">
                  <c:v>3.4547845925843E-3</c:v>
                </c:pt>
                <c:pt idx="1600">
                  <c:v>-3.19475665838986E-3</c:v>
                </c:pt>
                <c:pt idx="1601">
                  <c:v>-1.0943200251167799E-3</c:v>
                </c:pt>
                <c:pt idx="1602">
                  <c:v>6.63591590590773E-3</c:v>
                </c:pt>
                <c:pt idx="1603">
                  <c:v>-7.5346657002128804E-4</c:v>
                </c:pt>
                <c:pt idx="1604">
                  <c:v>1.70910762364684E-3</c:v>
                </c:pt>
                <c:pt idx="1605">
                  <c:v>5.2525930332265602E-3</c:v>
                </c:pt>
                <c:pt idx="1606">
                  <c:v>-8.0954930634824496E-4</c:v>
                </c:pt>
                <c:pt idx="1607">
                  <c:v>2.3860823242252099E-3</c:v>
                </c:pt>
                <c:pt idx="1608">
                  <c:v>7.7738846904011902E-3</c:v>
                </c:pt>
                <c:pt idx="1609">
                  <c:v>-6.7047544323095597E-4</c:v>
                </c:pt>
                <c:pt idx="1610">
                  <c:v>1.3100935393186601E-3</c:v>
                </c:pt>
                <c:pt idx="1611">
                  <c:v>7.3702821664820596E-3</c:v>
                </c:pt>
                <c:pt idx="1612">
                  <c:v>7.65151948406029E-3</c:v>
                </c:pt>
                <c:pt idx="1613">
                  <c:v>3.0462960762953602E-3</c:v>
                </c:pt>
                <c:pt idx="1614">
                  <c:v>9.50571725198124E-3</c:v>
                </c:pt>
                <c:pt idx="1615">
                  <c:v>-8.7598634296055505E-3</c:v>
                </c:pt>
                <c:pt idx="1616">
                  <c:v>-2.5518078090955901E-3</c:v>
                </c:pt>
                <c:pt idx="1617">
                  <c:v>-2.3394434831214301E-3</c:v>
                </c:pt>
                <c:pt idx="1618">
                  <c:v>8.9443091488190501E-3</c:v>
                </c:pt>
                <c:pt idx="1619">
                  <c:v>-8.8364110400931395E-3</c:v>
                </c:pt>
                <c:pt idx="1620">
                  <c:v>9.6272568542898895E-3</c:v>
                </c:pt>
                <c:pt idx="1621">
                  <c:v>2.0162894098723098E-3</c:v>
                </c:pt>
                <c:pt idx="1622">
                  <c:v>6.5849345750574901E-3</c:v>
                </c:pt>
                <c:pt idx="1623">
                  <c:v>1.40121025723552E-2</c:v>
                </c:pt>
                <c:pt idx="1624">
                  <c:v>2.21888374730828E-3</c:v>
                </c:pt>
                <c:pt idx="1625">
                  <c:v>-1.13876680739908E-2</c:v>
                </c:pt>
                <c:pt idx="1626">
                  <c:v>7.5717417181335699E-3</c:v>
                </c:pt>
                <c:pt idx="1627">
                  <c:v>6.9953854221438396E-3</c:v>
                </c:pt>
                <c:pt idx="1628">
                  <c:v>8.4703817656617297E-4</c:v>
                </c:pt>
                <c:pt idx="1629">
                  <c:v>5.7855911555382299E-4</c:v>
                </c:pt>
                <c:pt idx="1630">
                  <c:v>-7.2492424197241299E-3</c:v>
                </c:pt>
                <c:pt idx="1631">
                  <c:v>7.6139108164676702E-3</c:v>
                </c:pt>
                <c:pt idx="1632">
                  <c:v>5.9950478305630401E-3</c:v>
                </c:pt>
                <c:pt idx="1633">
                  <c:v>4.2222951804582497E-4</c:v>
                </c:pt>
                <c:pt idx="1634">
                  <c:v>1.05950317946792E-2</c:v>
                </c:pt>
                <c:pt idx="1635">
                  <c:v>-2.7847004438461601E-3</c:v>
                </c:pt>
                <c:pt idx="1636">
                  <c:v>-2.44017704666977E-3</c:v>
                </c:pt>
                <c:pt idx="1637">
                  <c:v>-2.9933818495209201E-4</c:v>
                </c:pt>
                <c:pt idx="1638">
                  <c:v>7.0613400204990696E-3</c:v>
                </c:pt>
                <c:pt idx="1639">
                  <c:v>-2.14050849194596E-2</c:v>
                </c:pt>
                <c:pt idx="1640">
                  <c:v>-1.1155827374773599E-2</c:v>
                </c:pt>
                <c:pt idx="1641">
                  <c:v>6.7199802015514001E-3</c:v>
                </c:pt>
                <c:pt idx="1642">
                  <c:v>-1.3564199452877901E-2</c:v>
                </c:pt>
                <c:pt idx="1643">
                  <c:v>3.3502149745334698E-4</c:v>
                </c:pt>
                <c:pt idx="1644">
                  <c:v>4.5685445120922097E-3</c:v>
                </c:pt>
                <c:pt idx="1645">
                  <c:v>1.54403893409771E-3</c:v>
                </c:pt>
                <c:pt idx="1646">
                  <c:v>2.4286867717027101E-4</c:v>
                </c:pt>
                <c:pt idx="1647">
                  <c:v>4.1187543486254103E-3</c:v>
                </c:pt>
                <c:pt idx="1648">
                  <c:v>-3.8669201428760398E-3</c:v>
                </c:pt>
                <c:pt idx="1649">
                  <c:v>-8.9156874311511203E-3</c:v>
                </c:pt>
                <c:pt idx="1650">
                  <c:v>6.0650059954969705E-4</c:v>
                </c:pt>
                <c:pt idx="1651">
                  <c:v>-3.3638095473253999E-4</c:v>
                </c:pt>
                <c:pt idx="1652">
                  <c:v>7.9231304482965097E-3</c:v>
                </c:pt>
                <c:pt idx="1653">
                  <c:v>8.09552616874321E-4</c:v>
                </c:pt>
                <c:pt idx="1654">
                  <c:v>4.1792488146903404E-3</c:v>
                </c:pt>
                <c:pt idx="1655">
                  <c:v>1.4887777555177501E-2</c:v>
                </c:pt>
                <c:pt idx="1656">
                  <c:v>4.0165305923762799E-3</c:v>
                </c:pt>
                <c:pt idx="1657">
                  <c:v>-6.3752147119799896E-4</c:v>
                </c:pt>
                <c:pt idx="1658">
                  <c:v>-3.07940979982124E-3</c:v>
                </c:pt>
                <c:pt idx="1659">
                  <c:v>-1.5803418268742299E-2</c:v>
                </c:pt>
                <c:pt idx="1660">
                  <c:v>-5.0389435350446403E-3</c:v>
                </c:pt>
                <c:pt idx="1661">
                  <c:v>1.5168927567064099E-3</c:v>
                </c:pt>
                <c:pt idx="1662">
                  <c:v>2.0749765818095498E-3</c:v>
                </c:pt>
                <c:pt idx="1663">
                  <c:v>1.2127676097906099E-3</c:v>
                </c:pt>
                <c:pt idx="1664">
                  <c:v>1.51912167149453E-2</c:v>
                </c:pt>
                <c:pt idx="1665">
                  <c:v>1.16513767792803E-3</c:v>
                </c:pt>
                <c:pt idx="1666">
                  <c:v>-4.9100751182926698E-3</c:v>
                </c:pt>
                <c:pt idx="1667">
                  <c:v>1.2457711488616E-2</c:v>
                </c:pt>
                <c:pt idx="1668">
                  <c:v>-3.4787488614957999E-3</c:v>
                </c:pt>
                <c:pt idx="1669">
                  <c:v>1.149297241599E-2</c:v>
                </c:pt>
                <c:pt idx="1670">
                  <c:v>7.4037903235284501E-3</c:v>
                </c:pt>
                <c:pt idx="1671">
                  <c:v>-7.3838613356436199E-4</c:v>
                </c:pt>
                <c:pt idx="1672">
                  <c:v>3.7333447944183401E-3</c:v>
                </c:pt>
                <c:pt idx="1673">
                  <c:v>-1.0356846531439401E-2</c:v>
                </c:pt>
                <c:pt idx="1674">
                  <c:v>6.9819808606013103E-3</c:v>
                </c:pt>
                <c:pt idx="1675">
                  <c:v>-5.7332837430692498E-3</c:v>
                </c:pt>
                <c:pt idx="1676">
                  <c:v>4.7354869563980299E-3</c:v>
                </c:pt>
                <c:pt idx="1677">
                  <c:v>1.2447838803526101E-2</c:v>
                </c:pt>
                <c:pt idx="1678">
                  <c:v>8.7534270794806801E-3</c:v>
                </c:pt>
                <c:pt idx="1679">
                  <c:v>4.8239012489128498E-3</c:v>
                </c:pt>
                <c:pt idx="1680">
                  <c:v>-8.3250039956901407E-3</c:v>
                </c:pt>
                <c:pt idx="1681">
                  <c:v>5.2752015489607703E-3</c:v>
                </c:pt>
                <c:pt idx="1682">
                  <c:v>-3.38179264177985E-3</c:v>
                </c:pt>
                <c:pt idx="1683">
                  <c:v>-9.5501601881089505E-3</c:v>
                </c:pt>
                <c:pt idx="1684">
                  <c:v>4.59240565786612E-3</c:v>
                </c:pt>
                <c:pt idx="1685">
                  <c:v>2.4669257183376199E-3</c:v>
                </c:pt>
                <c:pt idx="1686">
                  <c:v>8.7103433583548603E-3</c:v>
                </c:pt>
                <c:pt idx="1687">
                  <c:v>-5.3119337073983504E-3</c:v>
                </c:pt>
                <c:pt idx="1688">
                  <c:v>-2.9894732942148399E-3</c:v>
                </c:pt>
                <c:pt idx="1689">
                  <c:v>-1.44892318265466E-3</c:v>
                </c:pt>
                <c:pt idx="1690">
                  <c:v>-9.3133898120028001E-3</c:v>
                </c:pt>
                <c:pt idx="1691">
                  <c:v>2.4354596555049598E-3</c:v>
                </c:pt>
                <c:pt idx="1692">
                  <c:v>6.2180330602199501E-3</c:v>
                </c:pt>
                <c:pt idx="1693">
                  <c:v>9.4950797956183698E-3</c:v>
                </c:pt>
                <c:pt idx="1694">
                  <c:v>4.4408953689378796E-3</c:v>
                </c:pt>
                <c:pt idx="1695">
                  <c:v>2.2022112201378601E-3</c:v>
                </c:pt>
                <c:pt idx="1696">
                  <c:v>8.8475460156036707E-3</c:v>
                </c:pt>
                <c:pt idx="1697">
                  <c:v>-8.5593821438019208E-3</c:v>
                </c:pt>
                <c:pt idx="1698">
                  <c:v>1.36306913094355E-2</c:v>
                </c:pt>
                <c:pt idx="1699">
                  <c:v>1.2270023516780499E-4</c:v>
                </c:pt>
                <c:pt idx="1700">
                  <c:v>-6.0914090458989998E-3</c:v>
                </c:pt>
                <c:pt idx="1701">
                  <c:v>-1.6927017767946102E-2</c:v>
                </c:pt>
                <c:pt idx="1702">
                  <c:v>-6.2188942053795796E-3</c:v>
                </c:pt>
                <c:pt idx="1703">
                  <c:v>1.3693675404707201E-2</c:v>
                </c:pt>
                <c:pt idx="1704">
                  <c:v>1.8226958528216201E-2</c:v>
                </c:pt>
                <c:pt idx="1705">
                  <c:v>1.89812117941646E-3</c:v>
                </c:pt>
                <c:pt idx="1706">
                  <c:v>4.6557689338842002E-3</c:v>
                </c:pt>
                <c:pt idx="1707">
                  <c:v>3.74249273098037E-3</c:v>
                </c:pt>
                <c:pt idx="1708">
                  <c:v>-5.9373524569901201E-3</c:v>
                </c:pt>
                <c:pt idx="1709">
                  <c:v>1.3489664134525001E-4</c:v>
                </c:pt>
                <c:pt idx="1710">
                  <c:v>2.3004342624988201E-3</c:v>
                </c:pt>
                <c:pt idx="1711">
                  <c:v>7.7516999802496002E-3</c:v>
                </c:pt>
                <c:pt idx="1712">
                  <c:v>-1.35538205376147E-2</c:v>
                </c:pt>
                <c:pt idx="1713">
                  <c:v>-4.5830030377738097E-3</c:v>
                </c:pt>
                <c:pt idx="1714">
                  <c:v>3.9976481338905899E-3</c:v>
                </c:pt>
                <c:pt idx="1715">
                  <c:v>-1.1076909692979699E-3</c:v>
                </c:pt>
                <c:pt idx="1716">
                  <c:v>6.43844531554993E-3</c:v>
                </c:pt>
                <c:pt idx="1717">
                  <c:v>5.2860620869124002E-3</c:v>
                </c:pt>
                <c:pt idx="1718">
                  <c:v>-2.3550542296896501E-2</c:v>
                </c:pt>
                <c:pt idx="1719">
                  <c:v>-5.34193047080755E-3</c:v>
                </c:pt>
                <c:pt idx="1720">
                  <c:v>-1.0223906233761701E-2</c:v>
                </c:pt>
                <c:pt idx="1721">
                  <c:v>-1.6363494362794399E-3</c:v>
                </c:pt>
                <c:pt idx="1722">
                  <c:v>-1.4152023273365601E-2</c:v>
                </c:pt>
                <c:pt idx="1723">
                  <c:v>-3.9059349242887001E-3</c:v>
                </c:pt>
                <c:pt idx="1724">
                  <c:v>-2.10104144961853E-3</c:v>
                </c:pt>
                <c:pt idx="1725">
                  <c:v>-6.4064139207431503E-4</c:v>
                </c:pt>
                <c:pt idx="1726">
                  <c:v>6.5411241353086104E-3</c:v>
                </c:pt>
                <c:pt idx="1727">
                  <c:v>-5.4712441955579996E-3</c:v>
                </c:pt>
                <c:pt idx="1728">
                  <c:v>4.6489435143701697E-3</c:v>
                </c:pt>
                <c:pt idx="1729">
                  <c:v>1.6321720203616299E-2</c:v>
                </c:pt>
                <c:pt idx="1730">
                  <c:v>-6.1867616695661098E-3</c:v>
                </c:pt>
                <c:pt idx="1731">
                  <c:v>3.0101214078283301E-2</c:v>
                </c:pt>
                <c:pt idx="1732">
                  <c:v>5.1462961831392198E-3</c:v>
                </c:pt>
                <c:pt idx="1733">
                  <c:v>-4.90414966585195E-3</c:v>
                </c:pt>
                <c:pt idx="1734">
                  <c:v>1.38744639221606E-2</c:v>
                </c:pt>
                <c:pt idx="1735">
                  <c:v>-8.7575743314696197E-3</c:v>
                </c:pt>
                <c:pt idx="1736">
                  <c:v>-2.1705702668614699E-2</c:v>
                </c:pt>
                <c:pt idx="1737">
                  <c:v>3.1186795757536202E-3</c:v>
                </c:pt>
                <c:pt idx="1738">
                  <c:v>3.63681112688896E-2</c:v>
                </c:pt>
                <c:pt idx="1739">
                  <c:v>-2.1832870575323699E-2</c:v>
                </c:pt>
                <c:pt idx="1740">
                  <c:v>-8.1277993538906301E-3</c:v>
                </c:pt>
                <c:pt idx="1741">
                  <c:v>9.6733468494507608E-3</c:v>
                </c:pt>
                <c:pt idx="1742">
                  <c:v>2.0383773162961898E-3</c:v>
                </c:pt>
                <c:pt idx="1743">
                  <c:v>3.49877105064067E-3</c:v>
                </c:pt>
                <c:pt idx="1744">
                  <c:v>9.3197765724388794E-3</c:v>
                </c:pt>
                <c:pt idx="1745">
                  <c:v>9.4071427977908701E-3</c:v>
                </c:pt>
                <c:pt idx="1746">
                  <c:v>-2.6367513160581199E-3</c:v>
                </c:pt>
                <c:pt idx="1747">
                  <c:v>-3.3706459177356199E-3</c:v>
                </c:pt>
                <c:pt idx="1748">
                  <c:v>1.6995949631840399E-2</c:v>
                </c:pt>
                <c:pt idx="1749">
                  <c:v>-7.8234733590631898E-3</c:v>
                </c:pt>
                <c:pt idx="1750">
                  <c:v>-2.5612552024133699E-2</c:v>
                </c:pt>
                <c:pt idx="1751">
                  <c:v>-2.2216205957450402E-3</c:v>
                </c:pt>
                <c:pt idx="1752">
                  <c:v>-1.0097118322161E-3</c:v>
                </c:pt>
                <c:pt idx="1753">
                  <c:v>5.3657279171037697E-4</c:v>
                </c:pt>
                <c:pt idx="1754">
                  <c:v>1.2008912809865701E-2</c:v>
                </c:pt>
                <c:pt idx="1755">
                  <c:v>-1.5161450370904099E-3</c:v>
                </c:pt>
                <c:pt idx="1756">
                  <c:v>2.4789727066440101E-2</c:v>
                </c:pt>
                <c:pt idx="1757">
                  <c:v>-1.52246279946855E-3</c:v>
                </c:pt>
                <c:pt idx="1758">
                  <c:v>1.67721136067644E-3</c:v>
                </c:pt>
                <c:pt idx="1759">
                  <c:v>1.69036586065374E-4</c:v>
                </c:pt>
                <c:pt idx="1760">
                  <c:v>-4.0651972333804998E-4</c:v>
                </c:pt>
                <c:pt idx="1761">
                  <c:v>5.7076407771283798E-3</c:v>
                </c:pt>
                <c:pt idx="1762">
                  <c:v>-3.8793540003405598E-3</c:v>
                </c:pt>
                <c:pt idx="1763">
                  <c:v>-1.36579313011076E-3</c:v>
                </c:pt>
                <c:pt idx="1764">
                  <c:v>1.29481953405008E-3</c:v>
                </c:pt>
                <c:pt idx="1765">
                  <c:v>5.3848969720959898E-3</c:v>
                </c:pt>
                <c:pt idx="1766">
                  <c:v>8.7600094717643594E-3</c:v>
                </c:pt>
                <c:pt idx="1767">
                  <c:v>-5.60089245036011E-3</c:v>
                </c:pt>
                <c:pt idx="1768">
                  <c:v>1.9788781848726301E-3</c:v>
                </c:pt>
                <c:pt idx="1769">
                  <c:v>-2.49957062000039E-3</c:v>
                </c:pt>
                <c:pt idx="1770">
                  <c:v>-1.8529043822229401E-2</c:v>
                </c:pt>
                <c:pt idx="1771">
                  <c:v>5.9232287808530504E-4</c:v>
                </c:pt>
                <c:pt idx="1772">
                  <c:v>2.18558959344941E-2</c:v>
                </c:pt>
                <c:pt idx="1773">
                  <c:v>-1.0661964069546699E-2</c:v>
                </c:pt>
                <c:pt idx="1774">
                  <c:v>4.6276829913232103E-3</c:v>
                </c:pt>
                <c:pt idx="1775">
                  <c:v>4.5119358844489801E-3</c:v>
                </c:pt>
                <c:pt idx="1776">
                  <c:v>1.02592360723008E-3</c:v>
                </c:pt>
                <c:pt idx="1777">
                  <c:v>-9.4043330636424099E-3</c:v>
                </c:pt>
                <c:pt idx="1778">
                  <c:v>-3.5007277021961202E-3</c:v>
                </c:pt>
                <c:pt idx="1779">
                  <c:v>3.6732311066245399E-4</c:v>
                </c:pt>
                <c:pt idx="1780">
                  <c:v>-2.3163842471989301E-3</c:v>
                </c:pt>
                <c:pt idx="1781">
                  <c:v>8.9028093072363E-3</c:v>
                </c:pt>
                <c:pt idx="1782">
                  <c:v>-6.20025503399635E-3</c:v>
                </c:pt>
                <c:pt idx="1783">
                  <c:v>2.0109545986270998E-3</c:v>
                </c:pt>
                <c:pt idx="1784">
                  <c:v>7.7777310193320997E-3</c:v>
                </c:pt>
                <c:pt idx="1785">
                  <c:v>6.2564711221302404E-4</c:v>
                </c:pt>
                <c:pt idx="1786">
                  <c:v>-7.0427747683741203E-3</c:v>
                </c:pt>
                <c:pt idx="1787">
                  <c:v>-9.1035333339446502E-3</c:v>
                </c:pt>
                <c:pt idx="1788">
                  <c:v>-6.5329035669581302E-4</c:v>
                </c:pt>
                <c:pt idx="1789">
                  <c:v>6.2539513800530204E-5</c:v>
                </c:pt>
                <c:pt idx="1790">
                  <c:v>3.3522432108679101E-4</c:v>
                </c:pt>
                <c:pt idx="1791">
                  <c:v>8.1741422717458399E-3</c:v>
                </c:pt>
                <c:pt idx="1792">
                  <c:v>-2.8445432572148399E-3</c:v>
                </c:pt>
                <c:pt idx="1793">
                  <c:v>-1.0802350994882899E-3</c:v>
                </c:pt>
                <c:pt idx="1794">
                  <c:v>-1.0599148077813999E-2</c:v>
                </c:pt>
                <c:pt idx="1795">
                  <c:v>1.59309017869624E-3</c:v>
                </c:pt>
                <c:pt idx="1796">
                  <c:v>1.8725125363721099E-3</c:v>
                </c:pt>
                <c:pt idx="1797">
                  <c:v>6.2003676963255901E-3</c:v>
                </c:pt>
                <c:pt idx="1798">
                  <c:v>-1.2810903030597801E-3</c:v>
                </c:pt>
                <c:pt idx="1799">
                  <c:v>7.9498728093492198E-3</c:v>
                </c:pt>
                <c:pt idx="1800">
                  <c:v>9.3310209293751001E-4</c:v>
                </c:pt>
                <c:pt idx="1801">
                  <c:v>1.1220612164788001E-2</c:v>
                </c:pt>
                <c:pt idx="1802">
                  <c:v>1.1352544116290299E-2</c:v>
                </c:pt>
                <c:pt idx="1803">
                  <c:v>2.6696743362864001E-2</c:v>
                </c:pt>
                <c:pt idx="1804">
                  <c:v>-4.36198718386205E-3</c:v>
                </c:pt>
                <c:pt idx="1805">
                  <c:v>2.64191611301889E-3</c:v>
                </c:pt>
                <c:pt idx="1806">
                  <c:v>-1.73151665932814E-3</c:v>
                </c:pt>
                <c:pt idx="1807">
                  <c:v>8.0812952578570608E-3</c:v>
                </c:pt>
                <c:pt idx="1808">
                  <c:v>2.5753116056511899E-2</c:v>
                </c:pt>
                <c:pt idx="1809">
                  <c:v>5.51794812939477E-3</c:v>
                </c:pt>
                <c:pt idx="1810">
                  <c:v>5.1178162495273398E-2</c:v>
                </c:pt>
                <c:pt idx="1811">
                  <c:v>2.62911437422364E-3</c:v>
                </c:pt>
                <c:pt idx="1812">
                  <c:v>6.8622212669877704E-3</c:v>
                </c:pt>
                <c:pt idx="1813">
                  <c:v>-2.8669826125486998E-3</c:v>
                </c:pt>
                <c:pt idx="1814">
                  <c:v>-1.34508910066975E-2</c:v>
                </c:pt>
                <c:pt idx="1815">
                  <c:v>-4.3143746309954904E-3</c:v>
                </c:pt>
                <c:pt idx="1816">
                  <c:v>-4.18095367585991E-3</c:v>
                </c:pt>
                <c:pt idx="1817">
                  <c:v>7.2805590870226302E-3</c:v>
                </c:pt>
                <c:pt idx="1818">
                  <c:v>2.2597902934489199E-3</c:v>
                </c:pt>
                <c:pt idx="1819">
                  <c:v>6.6629034405654196E-3</c:v>
                </c:pt>
                <c:pt idx="1820">
                  <c:v>2.7164977090457398E-2</c:v>
                </c:pt>
                <c:pt idx="1821">
                  <c:v>-1.6394562507091601E-3</c:v>
                </c:pt>
                <c:pt idx="1822">
                  <c:v>-1.9243644209034901E-2</c:v>
                </c:pt>
                <c:pt idx="1823">
                  <c:v>-1.9789872878075002E-2</c:v>
                </c:pt>
                <c:pt idx="1824">
                  <c:v>2.7868851912730402E-2</c:v>
                </c:pt>
                <c:pt idx="1825">
                  <c:v>-6.3440623622730303E-3</c:v>
                </c:pt>
                <c:pt idx="1826">
                  <c:v>-1.4467984703241401E-3</c:v>
                </c:pt>
                <c:pt idx="1827">
                  <c:v>9.0697450287739994E-3</c:v>
                </c:pt>
                <c:pt idx="1828">
                  <c:v>6.7961399792268997E-3</c:v>
                </c:pt>
                <c:pt idx="1829">
                  <c:v>9.6353976752894298E-4</c:v>
                </c:pt>
                <c:pt idx="1830">
                  <c:v>2.0669625580005398E-5</c:v>
                </c:pt>
                <c:pt idx="1831">
                  <c:v>-4.66443397131577E-3</c:v>
                </c:pt>
                <c:pt idx="1832">
                  <c:v>1.79496901241212E-2</c:v>
                </c:pt>
                <c:pt idx="1833">
                  <c:v>4.0244246511402801E-3</c:v>
                </c:pt>
                <c:pt idx="1834">
                  <c:v>8.2218057932203995E-3</c:v>
                </c:pt>
                <c:pt idx="1835">
                  <c:v>8.2277164158339692E-3</c:v>
                </c:pt>
                <c:pt idx="1836">
                  <c:v>4.2737501293466096E-3</c:v>
                </c:pt>
                <c:pt idx="1837">
                  <c:v>-8.4577634383817806E-3</c:v>
                </c:pt>
                <c:pt idx="1838">
                  <c:v>-1.19665070395607E-2</c:v>
                </c:pt>
                <c:pt idx="1839">
                  <c:v>-3.2685492929767101E-3</c:v>
                </c:pt>
                <c:pt idx="1840">
                  <c:v>-7.0524046710245302E-3</c:v>
                </c:pt>
                <c:pt idx="1841">
                  <c:v>-8.3888417887933997E-4</c:v>
                </c:pt>
                <c:pt idx="1842">
                  <c:v>-1.9901377259143901E-3</c:v>
                </c:pt>
                <c:pt idx="1843">
                  <c:v>2.0100169455687898E-3</c:v>
                </c:pt>
                <c:pt idx="1844">
                  <c:v>1.9860901193204899E-3</c:v>
                </c:pt>
                <c:pt idx="1845">
                  <c:v>-2.2543661076514201E-2</c:v>
                </c:pt>
                <c:pt idx="1846">
                  <c:v>-1.4548606152748899E-3</c:v>
                </c:pt>
                <c:pt idx="1847">
                  <c:v>2.5436619316918699E-3</c:v>
                </c:pt>
                <c:pt idx="1848">
                  <c:v>7.9316372127120598E-3</c:v>
                </c:pt>
                <c:pt idx="1849">
                  <c:v>5.0424853704500398E-3</c:v>
                </c:pt>
                <c:pt idx="1850">
                  <c:v>-7.0037981242832004E-3</c:v>
                </c:pt>
                <c:pt idx="1851">
                  <c:v>6.4205328099777902E-3</c:v>
                </c:pt>
                <c:pt idx="1852">
                  <c:v>7.5593372410587306E-5</c:v>
                </c:pt>
                <c:pt idx="1853">
                  <c:v>3.04680927355516E-3</c:v>
                </c:pt>
                <c:pt idx="1854">
                  <c:v>4.5153475389794204E-3</c:v>
                </c:pt>
                <c:pt idx="1855">
                  <c:v>-1.8224123990667501E-2</c:v>
                </c:pt>
                <c:pt idx="1856">
                  <c:v>-2.9314136762543801E-3</c:v>
                </c:pt>
                <c:pt idx="1857">
                  <c:v>5.3180195405300201E-4</c:v>
                </c:pt>
                <c:pt idx="1858">
                  <c:v>2.1403227920790998E-3</c:v>
                </c:pt>
                <c:pt idx="1859">
                  <c:v>-2.6692022402556902E-3</c:v>
                </c:pt>
                <c:pt idx="1860">
                  <c:v>7.0404579823790702E-4</c:v>
                </c:pt>
                <c:pt idx="1861">
                  <c:v>-1.10314534863694E-2</c:v>
                </c:pt>
                <c:pt idx="1862">
                  <c:v>-1.9833333253176399E-3</c:v>
                </c:pt>
                <c:pt idx="1863">
                  <c:v>2.6856111379895999E-3</c:v>
                </c:pt>
                <c:pt idx="1864">
                  <c:v>-8.5174689511839895E-3</c:v>
                </c:pt>
                <c:pt idx="1865">
                  <c:v>-3.29651790130807E-2</c:v>
                </c:pt>
                <c:pt idx="1866">
                  <c:v>-9.8943947560163892E-3</c:v>
                </c:pt>
                <c:pt idx="1867">
                  <c:v>-3.01145960321136E-3</c:v>
                </c:pt>
                <c:pt idx="1868">
                  <c:v>-6.34567485529214E-3</c:v>
                </c:pt>
                <c:pt idx="1869">
                  <c:v>8.4212115139345994E-3</c:v>
                </c:pt>
                <c:pt idx="1870">
                  <c:v>2.9036487238762701E-3</c:v>
                </c:pt>
                <c:pt idx="1871">
                  <c:v>1.89163261670648E-2</c:v>
                </c:pt>
                <c:pt idx="1872">
                  <c:v>-1.02965691973811E-3</c:v>
                </c:pt>
                <c:pt idx="1873">
                  <c:v>-9.7905027355977801E-3</c:v>
                </c:pt>
                <c:pt idx="1874">
                  <c:v>9.4756281216197297E-3</c:v>
                </c:pt>
                <c:pt idx="1875">
                  <c:v>4.4412183910393904E-3</c:v>
                </c:pt>
                <c:pt idx="1876">
                  <c:v>1.85515988074147E-2</c:v>
                </c:pt>
                <c:pt idx="1877">
                  <c:v>-8.9601848856180099E-4</c:v>
                </c:pt>
                <c:pt idx="1878">
                  <c:v>-4.3334356454485202E-3</c:v>
                </c:pt>
                <c:pt idx="1879">
                  <c:v>-8.4400671053819192E-3</c:v>
                </c:pt>
                <c:pt idx="1880">
                  <c:v>-3.26719214659565E-3</c:v>
                </c:pt>
                <c:pt idx="1881">
                  <c:v>7.0048488383003303E-3</c:v>
                </c:pt>
                <c:pt idx="1882">
                  <c:v>-1.5342665673423499E-2</c:v>
                </c:pt>
                <c:pt idx="1883">
                  <c:v>-4.0572733585753102E-3</c:v>
                </c:pt>
                <c:pt idx="1884">
                  <c:v>2.9103915503716502E-3</c:v>
                </c:pt>
                <c:pt idx="1885">
                  <c:v>1.5553748082742101E-2</c:v>
                </c:pt>
                <c:pt idx="1886">
                  <c:v>1.86088931810335E-3</c:v>
                </c:pt>
                <c:pt idx="1887">
                  <c:v>-3.07356468806841E-3</c:v>
                </c:pt>
                <c:pt idx="1888">
                  <c:v>-1.19865736543074E-2</c:v>
                </c:pt>
                <c:pt idx="1889">
                  <c:v>6.5785727677818403E-3</c:v>
                </c:pt>
                <c:pt idx="1890">
                  <c:v>7.7930326574113798E-3</c:v>
                </c:pt>
                <c:pt idx="1891">
                  <c:v>7.9409959281173705E-3</c:v>
                </c:pt>
                <c:pt idx="1892">
                  <c:v>1.26285095840428E-2</c:v>
                </c:pt>
                <c:pt idx="1893">
                  <c:v>-8.4010157255054495E-4</c:v>
                </c:pt>
                <c:pt idx="1894">
                  <c:v>2.2391278599815899E-3</c:v>
                </c:pt>
                <c:pt idx="1895">
                  <c:v>-1.26052716252296E-2</c:v>
                </c:pt>
                <c:pt idx="1896">
                  <c:v>7.29837459881466E-3</c:v>
                </c:pt>
                <c:pt idx="1897">
                  <c:v>-4.58629346424466E-3</c:v>
                </c:pt>
                <c:pt idx="1898">
                  <c:v>-5.5613911280616401E-6</c:v>
                </c:pt>
                <c:pt idx="1899">
                  <c:v>-3.20365989422733E-3</c:v>
                </c:pt>
                <c:pt idx="1900">
                  <c:v>6.83859240356366E-3</c:v>
                </c:pt>
                <c:pt idx="1901">
                  <c:v>3.8692589400222098E-3</c:v>
                </c:pt>
                <c:pt idx="1902">
                  <c:v>9.97936765434204E-3</c:v>
                </c:pt>
                <c:pt idx="1903">
                  <c:v>-2.1345701529025302E-3</c:v>
                </c:pt>
                <c:pt idx="1904">
                  <c:v>-7.4131691423309203E-3</c:v>
                </c:pt>
                <c:pt idx="1905">
                  <c:v>1.54909036653041E-2</c:v>
                </c:pt>
                <c:pt idx="1906">
                  <c:v>-4.16415127867253E-3</c:v>
                </c:pt>
                <c:pt idx="1907">
                  <c:v>-1.38213537000977E-2</c:v>
                </c:pt>
                <c:pt idx="1908">
                  <c:v>-2.30453610532955E-2</c:v>
                </c:pt>
                <c:pt idx="1909">
                  <c:v>2.30065496688692E-3</c:v>
                </c:pt>
                <c:pt idx="1910">
                  <c:v>-2.8857667358162002E-3</c:v>
                </c:pt>
                <c:pt idx="1911">
                  <c:v>-1.7414298901989899E-3</c:v>
                </c:pt>
                <c:pt idx="1912">
                  <c:v>1.67774897245465E-3</c:v>
                </c:pt>
                <c:pt idx="1913">
                  <c:v>5.2477767870593396E-3</c:v>
                </c:pt>
                <c:pt idx="1914">
                  <c:v>2.2099360711802501E-3</c:v>
                </c:pt>
                <c:pt idx="1915">
                  <c:v>-3.36268973985021E-3</c:v>
                </c:pt>
                <c:pt idx="1916">
                  <c:v>-6.7301746604719898E-3</c:v>
                </c:pt>
                <c:pt idx="1917">
                  <c:v>2.1640171218289001E-3</c:v>
                </c:pt>
                <c:pt idx="1918">
                  <c:v>-1.112443035443E-2</c:v>
                </c:pt>
                <c:pt idx="1919">
                  <c:v>-1.91038422004031E-3</c:v>
                </c:pt>
                <c:pt idx="1920">
                  <c:v>-8.7398915237013597E-3</c:v>
                </c:pt>
                <c:pt idx="1921">
                  <c:v>3.7672643376414098E-3</c:v>
                </c:pt>
                <c:pt idx="1922">
                  <c:v>1.90812221424608E-3</c:v>
                </c:pt>
                <c:pt idx="1923">
                  <c:v>3.3496927331739799E-3</c:v>
                </c:pt>
                <c:pt idx="1924">
                  <c:v>-1.6485999929818399E-3</c:v>
                </c:pt>
                <c:pt idx="1925">
                  <c:v>1.2038417111649701E-2</c:v>
                </c:pt>
                <c:pt idx="1926">
                  <c:v>2.5132100567741801E-3</c:v>
                </c:pt>
                <c:pt idx="1927">
                  <c:v>4.5998794442061496E-3</c:v>
                </c:pt>
                <c:pt idx="1928">
                  <c:v>1.3202401457689901E-2</c:v>
                </c:pt>
                <c:pt idx="1929">
                  <c:v>1.7776696606031099E-3</c:v>
                </c:pt>
                <c:pt idx="1930">
                  <c:v>6.2313376267031405E-4</c:v>
                </c:pt>
                <c:pt idx="1931">
                  <c:v>5.1634618206142201E-3</c:v>
                </c:pt>
                <c:pt idx="1932">
                  <c:v>1.59184406118076E-2</c:v>
                </c:pt>
                <c:pt idx="1933">
                  <c:v>-2.7792325017879098E-3</c:v>
                </c:pt>
                <c:pt idx="1934">
                  <c:v>-9.0050009588615905E-5</c:v>
                </c:pt>
                <c:pt idx="1935">
                  <c:v>-2.4408051333306702E-3</c:v>
                </c:pt>
                <c:pt idx="1936">
                  <c:v>1.37653899776096E-2</c:v>
                </c:pt>
                <c:pt idx="1937">
                  <c:v>-1.07097012015762E-2</c:v>
                </c:pt>
                <c:pt idx="1938">
                  <c:v>3.5292393688424201E-3</c:v>
                </c:pt>
                <c:pt idx="1939">
                  <c:v>-1.0459122759257001E-2</c:v>
                </c:pt>
                <c:pt idx="1940">
                  <c:v>6.5083245278341204E-3</c:v>
                </c:pt>
                <c:pt idx="1941">
                  <c:v>1.4303481489757399E-2</c:v>
                </c:pt>
                <c:pt idx="1942">
                  <c:v>1.4532101986296699E-2</c:v>
                </c:pt>
                <c:pt idx="1943">
                  <c:v>1.7142009905386499E-3</c:v>
                </c:pt>
                <c:pt idx="1944">
                  <c:v>4.48118912071127E-3</c:v>
                </c:pt>
                <c:pt idx="1945">
                  <c:v>7.0541123711107502E-3</c:v>
                </c:pt>
                <c:pt idx="1946">
                  <c:v>4.9298884792703399E-3</c:v>
                </c:pt>
                <c:pt idx="1947">
                  <c:v>2.9848503801952501E-3</c:v>
                </c:pt>
                <c:pt idx="1948">
                  <c:v>-3.4591666635401799E-3</c:v>
                </c:pt>
                <c:pt idx="1949">
                  <c:v>4.1530089660248796E-3</c:v>
                </c:pt>
                <c:pt idx="1950">
                  <c:v>-1.50256579862162E-3</c:v>
                </c:pt>
                <c:pt idx="1951">
                  <c:v>8.8523227487353803E-3</c:v>
                </c:pt>
                <c:pt idx="1952">
                  <c:v>6.1468131984483403E-3</c:v>
                </c:pt>
                <c:pt idx="1953">
                  <c:v>-5.9384547668930301E-3</c:v>
                </c:pt>
                <c:pt idx="1954">
                  <c:v>-1.42564926986983E-2</c:v>
                </c:pt>
                <c:pt idx="1955">
                  <c:v>1.04093680332245E-2</c:v>
                </c:pt>
                <c:pt idx="1956">
                  <c:v>-2.2920252720632899E-3</c:v>
                </c:pt>
                <c:pt idx="1957">
                  <c:v>9.5476045290894297E-3</c:v>
                </c:pt>
                <c:pt idx="1958">
                  <c:v>2.5223747207459002E-4</c:v>
                </c:pt>
                <c:pt idx="1959">
                  <c:v>-1.8933550747215499E-3</c:v>
                </c:pt>
                <c:pt idx="1960">
                  <c:v>5.0451156267463703E-3</c:v>
                </c:pt>
                <c:pt idx="1961">
                  <c:v>1.14712397203931E-3</c:v>
                </c:pt>
                <c:pt idx="1962">
                  <c:v>-9.2016509421357605E-3</c:v>
                </c:pt>
                <c:pt idx="1963">
                  <c:v>-7.2911524153988997E-3</c:v>
                </c:pt>
                <c:pt idx="1964">
                  <c:v>-1.14904907936975E-4</c:v>
                </c:pt>
                <c:pt idx="1965">
                  <c:v>-1.69736864394032E-3</c:v>
                </c:pt>
                <c:pt idx="1966">
                  <c:v>-2.19169226009264E-3</c:v>
                </c:pt>
                <c:pt idx="1967">
                  <c:v>-3.5940033286205901E-3</c:v>
                </c:pt>
                <c:pt idx="1968">
                  <c:v>7.6009716827121201E-3</c:v>
                </c:pt>
                <c:pt idx="1969">
                  <c:v>-1.13720507280384E-2</c:v>
                </c:pt>
                <c:pt idx="1970">
                  <c:v>-1.5436900804273201E-3</c:v>
                </c:pt>
                <c:pt idx="1971">
                  <c:v>1.0733865119711999E-2</c:v>
                </c:pt>
                <c:pt idx="1972">
                  <c:v>1.7384159924303901E-2</c:v>
                </c:pt>
                <c:pt idx="1973">
                  <c:v>1.03272610789613E-2</c:v>
                </c:pt>
                <c:pt idx="1974">
                  <c:v>-5.5128259660719404E-4</c:v>
                </c:pt>
                <c:pt idx="1975">
                  <c:v>-6.9755849988579798E-3</c:v>
                </c:pt>
                <c:pt idx="1976">
                  <c:v>-2.8273275317145501E-3</c:v>
                </c:pt>
                <c:pt idx="1977">
                  <c:v>-6.65811552709794E-3</c:v>
                </c:pt>
                <c:pt idx="1978">
                  <c:v>1.34898816455742E-3</c:v>
                </c:pt>
                <c:pt idx="1979">
                  <c:v>8.6285823144685008E-3</c:v>
                </c:pt>
                <c:pt idx="1980">
                  <c:v>-2.37797539253748E-3</c:v>
                </c:pt>
                <c:pt idx="1981">
                  <c:v>1.58448833769143E-4</c:v>
                </c:pt>
                <c:pt idx="1982">
                  <c:v>2.4655724937441701E-2</c:v>
                </c:pt>
                <c:pt idx="1983">
                  <c:v>-9.2828911624653898E-4</c:v>
                </c:pt>
                <c:pt idx="1984">
                  <c:v>6.1423697854845504E-4</c:v>
                </c:pt>
                <c:pt idx="1985">
                  <c:v>-1.01732174684557E-2</c:v>
                </c:pt>
                <c:pt idx="1986">
                  <c:v>6.7690762721861501E-3</c:v>
                </c:pt>
                <c:pt idx="1987">
                  <c:v>-7.5154980349276803E-3</c:v>
                </c:pt>
                <c:pt idx="1988">
                  <c:v>4.7733954316431199E-4</c:v>
                </c:pt>
                <c:pt idx="1989">
                  <c:v>1.7280175821623399E-3</c:v>
                </c:pt>
                <c:pt idx="1990">
                  <c:v>1.11852785158648E-2</c:v>
                </c:pt>
                <c:pt idx="1991">
                  <c:v>-2.3645802966584899E-2</c:v>
                </c:pt>
                <c:pt idx="1992">
                  <c:v>-7.2415375956618204E-3</c:v>
                </c:pt>
                <c:pt idx="1993">
                  <c:v>-2.0670026646376601E-3</c:v>
                </c:pt>
                <c:pt idx="1994">
                  <c:v>1.82900514678597E-3</c:v>
                </c:pt>
                <c:pt idx="1995">
                  <c:v>5.7584287260103997E-3</c:v>
                </c:pt>
                <c:pt idx="1996">
                  <c:v>-1.3192885426658301E-3</c:v>
                </c:pt>
                <c:pt idx="1997">
                  <c:v>4.4020413266956399E-3</c:v>
                </c:pt>
                <c:pt idx="1998">
                  <c:v>-5.9176685096993297E-3</c:v>
                </c:pt>
                <c:pt idx="1999">
                  <c:v>-5.0778622776892499E-3</c:v>
                </c:pt>
                <c:pt idx="2000">
                  <c:v>7.2288295833864398E-3</c:v>
                </c:pt>
                <c:pt idx="2001">
                  <c:v>-6.1959748277953296E-3</c:v>
                </c:pt>
                <c:pt idx="2002">
                  <c:v>-1.9107157591631299E-2</c:v>
                </c:pt>
                <c:pt idx="2003">
                  <c:v>-1.29801156001452E-3</c:v>
                </c:pt>
                <c:pt idx="2004">
                  <c:v>-1.43858660506542E-2</c:v>
                </c:pt>
                <c:pt idx="2005">
                  <c:v>1.1849095128653199E-3</c:v>
                </c:pt>
                <c:pt idx="2006">
                  <c:v>2.4168387257805801E-4</c:v>
                </c:pt>
                <c:pt idx="2007">
                  <c:v>1.25205556795409E-2</c:v>
                </c:pt>
                <c:pt idx="2008">
                  <c:v>-1.9168683681742801E-3</c:v>
                </c:pt>
                <c:pt idx="2009">
                  <c:v>2.6937939366344899E-3</c:v>
                </c:pt>
                <c:pt idx="2010">
                  <c:v>1.1054346933967499E-3</c:v>
                </c:pt>
                <c:pt idx="2011">
                  <c:v>1.36333816281358E-2</c:v>
                </c:pt>
                <c:pt idx="2012">
                  <c:v>-4.4781372123443601E-3</c:v>
                </c:pt>
                <c:pt idx="2013">
                  <c:v>1.09685312380403E-3</c:v>
                </c:pt>
                <c:pt idx="2014">
                  <c:v>4.0454854145561799E-3</c:v>
                </c:pt>
                <c:pt idx="2015">
                  <c:v>5.8149057544083496E-3</c:v>
                </c:pt>
                <c:pt idx="2016">
                  <c:v>1.15510265645007E-2</c:v>
                </c:pt>
                <c:pt idx="2017">
                  <c:v>-6.0697348142859696E-3</c:v>
                </c:pt>
                <c:pt idx="2018">
                  <c:v>-2.1317071094459901E-3</c:v>
                </c:pt>
                <c:pt idx="2019">
                  <c:v>2.1024756478587002E-3</c:v>
                </c:pt>
                <c:pt idx="2020">
                  <c:v>1.2644195058495501E-3</c:v>
                </c:pt>
                <c:pt idx="2021">
                  <c:v>5.5391784591716196E-3</c:v>
                </c:pt>
                <c:pt idx="2022">
                  <c:v>-1.8977359034426701E-3</c:v>
                </c:pt>
                <c:pt idx="2023">
                  <c:v>-5.1166812091363301E-4</c:v>
                </c:pt>
                <c:pt idx="2024">
                  <c:v>-1.7327347826031798E-2</c:v>
                </c:pt>
                <c:pt idx="2025">
                  <c:v>8.40674288464349E-4</c:v>
                </c:pt>
                <c:pt idx="2026">
                  <c:v>3.1674625515751799E-3</c:v>
                </c:pt>
                <c:pt idx="2027">
                  <c:v>8.5265129644262992E-3</c:v>
                </c:pt>
                <c:pt idx="2028">
                  <c:v>-1.2605304506063699E-4</c:v>
                </c:pt>
                <c:pt idx="2029">
                  <c:v>1.0831619631808599E-2</c:v>
                </c:pt>
                <c:pt idx="2030">
                  <c:v>3.4675988094257098E-4</c:v>
                </c:pt>
                <c:pt idx="2031">
                  <c:v>-6.6276777888925097E-3</c:v>
                </c:pt>
                <c:pt idx="2032">
                  <c:v>8.7635567698374195E-4</c:v>
                </c:pt>
                <c:pt idx="2033">
                  <c:v>-5.4904402515152401E-3</c:v>
                </c:pt>
                <c:pt idx="2034">
                  <c:v>5.2055950674478899E-5</c:v>
                </c:pt>
                <c:pt idx="2035">
                  <c:v>1.56937996795392E-3</c:v>
                </c:pt>
                <c:pt idx="2036">
                  <c:v>-4.7608781726280504E-3</c:v>
                </c:pt>
                <c:pt idx="2037">
                  <c:v>7.8483846747801094E-5</c:v>
                </c:pt>
                <c:pt idx="2038">
                  <c:v>2.2589294359347499E-3</c:v>
                </c:pt>
                <c:pt idx="2039">
                  <c:v>-2.21842044762433E-3</c:v>
                </c:pt>
                <c:pt idx="2040">
                  <c:v>3.1632699848405102E-3</c:v>
                </c:pt>
                <c:pt idx="2041">
                  <c:v>-7.4183005325601003E-4</c:v>
                </c:pt>
                <c:pt idx="2042">
                  <c:v>6.2650079541421997E-3</c:v>
                </c:pt>
                <c:pt idx="2043">
                  <c:v>1.6560450799092399E-3</c:v>
                </c:pt>
                <c:pt idx="2044">
                  <c:v>-4.90549770064153E-3</c:v>
                </c:pt>
                <c:pt idx="2045">
                  <c:v>5.1093619486319896E-4</c:v>
                </c:pt>
                <c:pt idx="2046">
                  <c:v>3.2265486860563199E-3</c:v>
                </c:pt>
                <c:pt idx="2047">
                  <c:v>-5.1435939432682397E-3</c:v>
                </c:pt>
                <c:pt idx="2048">
                  <c:v>-3.3703146134325102E-3</c:v>
                </c:pt>
                <c:pt idx="2049">
                  <c:v>5.3627388913639598E-3</c:v>
                </c:pt>
                <c:pt idx="2050">
                  <c:v>1.41947679322563E-3</c:v>
                </c:pt>
                <c:pt idx="2051">
                  <c:v>6.0467287185392796E-3</c:v>
                </c:pt>
                <c:pt idx="2052">
                  <c:v>3.9248334890435999E-3</c:v>
                </c:pt>
                <c:pt idx="2053">
                  <c:v>4.5093707236727497E-3</c:v>
                </c:pt>
                <c:pt idx="2054">
                  <c:v>-4.8823781896878399E-4</c:v>
                </c:pt>
                <c:pt idx="2055">
                  <c:v>1.68659861163256E-3</c:v>
                </c:pt>
                <c:pt idx="2056">
                  <c:v>-1.73772747745016E-3</c:v>
                </c:pt>
                <c:pt idx="2057">
                  <c:v>4.3294796992139296E-3</c:v>
                </c:pt>
                <c:pt idx="2058">
                  <c:v>2.6469263145791899E-3</c:v>
                </c:pt>
                <c:pt idx="2059">
                  <c:v>3.6526985143581201E-3</c:v>
                </c:pt>
                <c:pt idx="2060">
                  <c:v>-2.6516204797086798E-3</c:v>
                </c:pt>
                <c:pt idx="2061">
                  <c:v>9.2197201675325901E-4</c:v>
                </c:pt>
                <c:pt idx="2062">
                  <c:v>-1.40955137464438E-3</c:v>
                </c:pt>
                <c:pt idx="2063">
                  <c:v>-9.3271270565597998E-4</c:v>
                </c:pt>
                <c:pt idx="2064">
                  <c:v>-1.72705205522838E-3</c:v>
                </c:pt>
                <c:pt idx="2065">
                  <c:v>1.0654013206925101E-2</c:v>
                </c:pt>
                <c:pt idx="2066">
                  <c:v>-4.7971147102732198E-4</c:v>
                </c:pt>
                <c:pt idx="2067">
                  <c:v>-3.7742743053792399E-3</c:v>
                </c:pt>
                <c:pt idx="2068">
                  <c:v>-7.7172022469813601E-3</c:v>
                </c:pt>
                <c:pt idx="2069">
                  <c:v>-2.85528742481045E-3</c:v>
                </c:pt>
                <c:pt idx="2070">
                  <c:v>8.8910756577753602E-4</c:v>
                </c:pt>
                <c:pt idx="2071">
                  <c:v>5.8785073557618998E-3</c:v>
                </c:pt>
                <c:pt idx="2072">
                  <c:v>-1.5157771474401101E-3</c:v>
                </c:pt>
                <c:pt idx="2073">
                  <c:v>1.67010704309956E-3</c:v>
                </c:pt>
                <c:pt idx="2074">
                  <c:v>-1.05812113521129E-2</c:v>
                </c:pt>
                <c:pt idx="2075">
                  <c:v>-3.0023688068086E-3</c:v>
                </c:pt>
                <c:pt idx="2076">
                  <c:v>-1.33070535445992E-2</c:v>
                </c:pt>
                <c:pt idx="2077">
                  <c:v>-9.5221126221209894E-3</c:v>
                </c:pt>
                <c:pt idx="2078">
                  <c:v>-2.05548087910703E-2</c:v>
                </c:pt>
                <c:pt idx="2079">
                  <c:v>-2.4664913974792302E-4</c:v>
                </c:pt>
                <c:pt idx="2080">
                  <c:v>2.3200851028954998E-3</c:v>
                </c:pt>
                <c:pt idx="2081">
                  <c:v>-7.7403798420077096E-3</c:v>
                </c:pt>
                <c:pt idx="2082">
                  <c:v>4.1355767432618203E-3</c:v>
                </c:pt>
                <c:pt idx="2083">
                  <c:v>-1.29296214079897E-2</c:v>
                </c:pt>
                <c:pt idx="2084">
                  <c:v>2.6649441327020202E-3</c:v>
                </c:pt>
                <c:pt idx="2085">
                  <c:v>1.5919338422296599E-3</c:v>
                </c:pt>
                <c:pt idx="2086">
                  <c:v>1.11991336336148E-2</c:v>
                </c:pt>
                <c:pt idx="2087">
                  <c:v>-6.4157769539452403E-4</c:v>
                </c:pt>
                <c:pt idx="2088">
                  <c:v>-1.13520601604309E-2</c:v>
                </c:pt>
                <c:pt idx="2089">
                  <c:v>2.4922330107299798E-3</c:v>
                </c:pt>
                <c:pt idx="2090">
                  <c:v>-4.4229838320664099E-4</c:v>
                </c:pt>
                <c:pt idx="2091">
                  <c:v>6.4916318582026698E-3</c:v>
                </c:pt>
                <c:pt idx="2092">
                  <c:v>-6.6441440484279503E-3</c:v>
                </c:pt>
                <c:pt idx="2093">
                  <c:v>2.12341501389268E-4</c:v>
                </c:pt>
                <c:pt idx="2094">
                  <c:v>-1.9303707410172101E-3</c:v>
                </c:pt>
                <c:pt idx="2095">
                  <c:v>5.3216876424517796E-3</c:v>
                </c:pt>
                <c:pt idx="2096">
                  <c:v>3.7458265102046102E-3</c:v>
                </c:pt>
                <c:pt idx="2097">
                  <c:v>-3.9118334749428402E-3</c:v>
                </c:pt>
                <c:pt idx="2098">
                  <c:v>3.63933271111794E-3</c:v>
                </c:pt>
                <c:pt idx="2099">
                  <c:v>7.2541294998664796E-3</c:v>
                </c:pt>
                <c:pt idx="2100">
                  <c:v>-5.4542334821139295E-4</c:v>
                </c:pt>
                <c:pt idx="2101">
                  <c:v>2.2331322499642399E-3</c:v>
                </c:pt>
                <c:pt idx="2102">
                  <c:v>-8.0558774181280803E-3</c:v>
                </c:pt>
                <c:pt idx="2103">
                  <c:v>-5.0464364174418498E-3</c:v>
                </c:pt>
                <c:pt idx="2104">
                  <c:v>-1.11931356306885E-2</c:v>
                </c:pt>
                <c:pt idx="2105">
                  <c:v>-8.9410822088487104E-3</c:v>
                </c:pt>
                <c:pt idx="2106">
                  <c:v>-6.9884312143759803E-3</c:v>
                </c:pt>
                <c:pt idx="2107">
                  <c:v>-8.1600123906895305E-3</c:v>
                </c:pt>
                <c:pt idx="2108">
                  <c:v>4.3864940656668201E-4</c:v>
                </c:pt>
                <c:pt idx="2109">
                  <c:v>3.9967947150207897E-3</c:v>
                </c:pt>
                <c:pt idx="2110">
                  <c:v>3.4543355993044101E-3</c:v>
                </c:pt>
                <c:pt idx="2111">
                  <c:v>-8.1085000784408799E-3</c:v>
                </c:pt>
                <c:pt idx="2112">
                  <c:v>-3.42960254169533E-3</c:v>
                </c:pt>
                <c:pt idx="2113">
                  <c:v>1.7448829016073499E-2</c:v>
                </c:pt>
                <c:pt idx="2114">
                  <c:v>-4.9818108592880597E-3</c:v>
                </c:pt>
                <c:pt idx="2115">
                  <c:v>-3.4405880974315299E-3</c:v>
                </c:pt>
                <c:pt idx="2116">
                  <c:v>-5.7175791138535104E-3</c:v>
                </c:pt>
                <c:pt idx="2117">
                  <c:v>1.5989940687772399E-2</c:v>
                </c:pt>
                <c:pt idx="2118">
                  <c:v>-7.6747359916220503E-3</c:v>
                </c:pt>
                <c:pt idx="2119">
                  <c:v>-1.3537058653413101E-2</c:v>
                </c:pt>
                <c:pt idx="2120">
                  <c:v>-9.832529894557851E-4</c:v>
                </c:pt>
                <c:pt idx="2121">
                  <c:v>-9.6541831407037605E-4</c:v>
                </c:pt>
                <c:pt idx="2122">
                  <c:v>-4.0509339835805803E-3</c:v>
                </c:pt>
                <c:pt idx="2123">
                  <c:v>-2.9747725292681398E-3</c:v>
                </c:pt>
                <c:pt idx="2124">
                  <c:v>-7.6788590561758198E-3</c:v>
                </c:pt>
                <c:pt idx="2125">
                  <c:v>-2.42069483554896E-3</c:v>
                </c:pt>
                <c:pt idx="2126">
                  <c:v>5.9830390792798803E-3</c:v>
                </c:pt>
                <c:pt idx="2127">
                  <c:v>3.3013316962540199E-3</c:v>
                </c:pt>
                <c:pt idx="2128">
                  <c:v>2.7232545057405098E-3</c:v>
                </c:pt>
                <c:pt idx="2129">
                  <c:v>-5.7011839184726298E-3</c:v>
                </c:pt>
                <c:pt idx="2130">
                  <c:v>7.1082428119817499E-3</c:v>
                </c:pt>
                <c:pt idx="2131">
                  <c:v>6.7640993797182204E-3</c:v>
                </c:pt>
                <c:pt idx="2132">
                  <c:v>-6.5078757964318603E-3</c:v>
                </c:pt>
                <c:pt idx="2133">
                  <c:v>7.5325160732422304E-3</c:v>
                </c:pt>
                <c:pt idx="2134">
                  <c:v>6.0147450501508697E-3</c:v>
                </c:pt>
                <c:pt idx="2135">
                  <c:v>1.01168328987224E-2</c:v>
                </c:pt>
                <c:pt idx="2136">
                  <c:v>2.6276420414284002E-4</c:v>
                </c:pt>
                <c:pt idx="2137">
                  <c:v>5.25061797289439E-3</c:v>
                </c:pt>
                <c:pt idx="2138">
                  <c:v>-2.0491836701372002E-2</c:v>
                </c:pt>
                <c:pt idx="2139">
                  <c:v>-1.4944350674350701E-2</c:v>
                </c:pt>
                <c:pt idx="2140">
                  <c:v>-7.9440999349102998E-3</c:v>
                </c:pt>
                <c:pt idx="2141">
                  <c:v>-1.2675073892340899E-2</c:v>
                </c:pt>
                <c:pt idx="2142">
                  <c:v>-4.1276087546817698E-3</c:v>
                </c:pt>
                <c:pt idx="2143">
                  <c:v>-5.1792974525177699E-5</c:v>
                </c:pt>
                <c:pt idx="2144">
                  <c:v>4.2610816628148003E-3</c:v>
                </c:pt>
                <c:pt idx="2145">
                  <c:v>-2.0456001127566701E-4</c:v>
                </c:pt>
                <c:pt idx="2146">
                  <c:v>2.6890894607571902E-3</c:v>
                </c:pt>
                <c:pt idx="2147">
                  <c:v>-2.29204625263826E-2</c:v>
                </c:pt>
                <c:pt idx="2148">
                  <c:v>-3.0335010873940899E-3</c:v>
                </c:pt>
                <c:pt idx="2149">
                  <c:v>-8.0982831140845608E-3</c:v>
                </c:pt>
                <c:pt idx="2150">
                  <c:v>2.1731484035925099E-3</c:v>
                </c:pt>
                <c:pt idx="2151">
                  <c:v>1.5530572604065501E-3</c:v>
                </c:pt>
                <c:pt idx="2152">
                  <c:v>5.4504338633556398E-3</c:v>
                </c:pt>
                <c:pt idx="2153">
                  <c:v>9.1615049837443507E-3</c:v>
                </c:pt>
                <c:pt idx="2154">
                  <c:v>4.9022481880065501E-3</c:v>
                </c:pt>
                <c:pt idx="2155">
                  <c:v>-1.4626895891822799E-4</c:v>
                </c:pt>
                <c:pt idx="2156">
                  <c:v>-7.8124575609646004E-3</c:v>
                </c:pt>
                <c:pt idx="2157">
                  <c:v>-1.6149211990855498E-2</c:v>
                </c:pt>
                <c:pt idx="2158">
                  <c:v>-8.3176630185857192E-3</c:v>
                </c:pt>
                <c:pt idx="2159">
                  <c:v>-1.1908150948181101E-2</c:v>
                </c:pt>
                <c:pt idx="2160">
                  <c:v>-8.5032945189258396E-3</c:v>
                </c:pt>
                <c:pt idx="2161">
                  <c:v>-2.0176710692131099E-2</c:v>
                </c:pt>
                <c:pt idx="2162">
                  <c:v>-3.5805321025783599E-3</c:v>
                </c:pt>
                <c:pt idx="2163">
                  <c:v>-2.7261631585457899E-2</c:v>
                </c:pt>
                <c:pt idx="2164">
                  <c:v>-3.3111510456054201E-3</c:v>
                </c:pt>
                <c:pt idx="2165">
                  <c:v>-3.80954511060718E-2</c:v>
                </c:pt>
                <c:pt idx="2166">
                  <c:v>-2.0925575749376299E-2</c:v>
                </c:pt>
                <c:pt idx="2167">
                  <c:v>-2.57622107377617E-2</c:v>
                </c:pt>
                <c:pt idx="2168">
                  <c:v>4.4164056919632003E-2</c:v>
                </c:pt>
                <c:pt idx="2169">
                  <c:v>-1.86093881102227E-2</c:v>
                </c:pt>
                <c:pt idx="2170">
                  <c:v>1.0529500838069699E-2</c:v>
                </c:pt>
                <c:pt idx="2171">
                  <c:v>-5.6321526570979297E-4</c:v>
                </c:pt>
                <c:pt idx="2172">
                  <c:v>-2.05378876263751E-3</c:v>
                </c:pt>
                <c:pt idx="2173">
                  <c:v>-2.7058994065710901E-2</c:v>
                </c:pt>
                <c:pt idx="2174">
                  <c:v>-1.9352799124552799E-2</c:v>
                </c:pt>
                <c:pt idx="2175">
                  <c:v>4.7987005832439401E-4</c:v>
                </c:pt>
                <c:pt idx="2176">
                  <c:v>-2.3616446557685598E-2</c:v>
                </c:pt>
                <c:pt idx="2177">
                  <c:v>-2.9533202568485399E-2</c:v>
                </c:pt>
                <c:pt idx="2178">
                  <c:v>2.2714612967050098E-2</c:v>
                </c:pt>
                <c:pt idx="2179">
                  <c:v>2.9393712048858801E-2</c:v>
                </c:pt>
                <c:pt idx="2180">
                  <c:v>-3.04577328351163E-2</c:v>
                </c:pt>
                <c:pt idx="2181">
                  <c:v>-2.6018241098777001E-2</c:v>
                </c:pt>
                <c:pt idx="2182">
                  <c:v>-1.17829894278518E-2</c:v>
                </c:pt>
                <c:pt idx="2183">
                  <c:v>-6.0790039260272301E-3</c:v>
                </c:pt>
                <c:pt idx="2184">
                  <c:v>-1.5821857118110599E-2</c:v>
                </c:pt>
                <c:pt idx="2185">
                  <c:v>-2.8943970605297398E-2</c:v>
                </c:pt>
                <c:pt idx="2186">
                  <c:v>2.9561770245472001E-3</c:v>
                </c:pt>
                <c:pt idx="2187">
                  <c:v>-6.1240051519284603E-3</c:v>
                </c:pt>
                <c:pt idx="2188">
                  <c:v>2.5276016900944501E-2</c:v>
                </c:pt>
                <c:pt idx="2189">
                  <c:v>-1.2758517977804499E-3</c:v>
                </c:pt>
                <c:pt idx="2190">
                  <c:v>9.7068542722773508E-3</c:v>
                </c:pt>
                <c:pt idx="2191">
                  <c:v>5.9388977518253202E-3</c:v>
                </c:pt>
                <c:pt idx="2192">
                  <c:v>3.4485548947138498E-3</c:v>
                </c:pt>
                <c:pt idx="2193">
                  <c:v>-3.0337111970476699E-2</c:v>
                </c:pt>
                <c:pt idx="2194">
                  <c:v>-4.4800166289320504E-3</c:v>
                </c:pt>
                <c:pt idx="2195">
                  <c:v>7.6994562407580999E-2</c:v>
                </c:pt>
                <c:pt idx="2196">
                  <c:v>-3.1323454392460101E-3</c:v>
                </c:pt>
                <c:pt idx="2197">
                  <c:v>-3.7054435987933197E-2</c:v>
                </c:pt>
                <c:pt idx="2198">
                  <c:v>4.6569875561424104E-3</c:v>
                </c:pt>
                <c:pt idx="2199">
                  <c:v>-4.7457599392082299E-3</c:v>
                </c:pt>
                <c:pt idx="2200">
                  <c:v>-7.5313372554202101E-3</c:v>
                </c:pt>
                <c:pt idx="2201">
                  <c:v>5.7629873696090099E-3</c:v>
                </c:pt>
                <c:pt idx="2202">
                  <c:v>1.27376543040842E-2</c:v>
                </c:pt>
                <c:pt idx="2203">
                  <c:v>1.37601948131838E-2</c:v>
                </c:pt>
                <c:pt idx="2204">
                  <c:v>1.45039664427475E-2</c:v>
                </c:pt>
                <c:pt idx="2205">
                  <c:v>2.5087654133290699E-2</c:v>
                </c:pt>
                <c:pt idx="2206">
                  <c:v>-2.31950232830993E-2</c:v>
                </c:pt>
                <c:pt idx="2207">
                  <c:v>7.1383814688132903E-3</c:v>
                </c:pt>
                <c:pt idx="2208">
                  <c:v>1.1844601863643301E-2</c:v>
                </c:pt>
                <c:pt idx="2209">
                  <c:v>1.47105808806565E-2</c:v>
                </c:pt>
                <c:pt idx="2210">
                  <c:v>-7.5576876211798103E-3</c:v>
                </c:pt>
                <c:pt idx="2211">
                  <c:v>-1.1073230236538801E-2</c:v>
                </c:pt>
                <c:pt idx="2212">
                  <c:v>-3.32195467178664E-4</c:v>
                </c:pt>
                <c:pt idx="2213">
                  <c:v>-1.6540944658594001E-4</c:v>
                </c:pt>
                <c:pt idx="2214">
                  <c:v>-5.0342212433420698E-3</c:v>
                </c:pt>
                <c:pt idx="2215">
                  <c:v>-2.4864725274724702E-3</c:v>
                </c:pt>
                <c:pt idx="2216">
                  <c:v>-4.9982545778242101E-3</c:v>
                </c:pt>
                <c:pt idx="2217">
                  <c:v>5.8533342710980199E-3</c:v>
                </c:pt>
                <c:pt idx="2218">
                  <c:v>-1.76702983937265E-2</c:v>
                </c:pt>
                <c:pt idx="2219">
                  <c:v>-8.4710755795036597E-4</c:v>
                </c:pt>
                <c:pt idx="2220">
                  <c:v>3.5508211247314799E-3</c:v>
                </c:pt>
                <c:pt idx="2221">
                  <c:v>1.7308017012956301E-2</c:v>
                </c:pt>
                <c:pt idx="2222">
                  <c:v>3.3897308237804701E-3</c:v>
                </c:pt>
                <c:pt idx="2223">
                  <c:v>1.25609774515905E-2</c:v>
                </c:pt>
                <c:pt idx="2224">
                  <c:v>2.4873213615705898E-4</c:v>
                </c:pt>
                <c:pt idx="2225">
                  <c:v>-7.7163678500280497E-3</c:v>
                </c:pt>
                <c:pt idx="2226">
                  <c:v>7.7255516451177897E-3</c:v>
                </c:pt>
                <c:pt idx="2227">
                  <c:v>-6.6688934461289805E-4</c:v>
                </c:pt>
                <c:pt idx="2228">
                  <c:v>-1.54090676885641E-2</c:v>
                </c:pt>
                <c:pt idx="2229">
                  <c:v>-3.38164342490543E-3</c:v>
                </c:pt>
                <c:pt idx="2230">
                  <c:v>-8.0085266784592993E-3</c:v>
                </c:pt>
                <c:pt idx="2231">
                  <c:v>5.3221937799463603E-4</c:v>
                </c:pt>
                <c:pt idx="2232">
                  <c:v>1.5066889348709399E-3</c:v>
                </c:pt>
                <c:pt idx="2233">
                  <c:v>-9.4643837828201099E-5</c:v>
                </c:pt>
                <c:pt idx="2234">
                  <c:v>-3.3573996324936001E-3</c:v>
                </c:pt>
                <c:pt idx="2235">
                  <c:v>1.5595033431452499E-3</c:v>
                </c:pt>
                <c:pt idx="2236">
                  <c:v>8.1196825491840503E-3</c:v>
                </c:pt>
                <c:pt idx="2237">
                  <c:v>4.5427328290159599E-3</c:v>
                </c:pt>
                <c:pt idx="2238">
                  <c:v>-2.39499419966549E-3</c:v>
                </c:pt>
                <c:pt idx="2239">
                  <c:v>-4.2412206145137099E-4</c:v>
                </c:pt>
                <c:pt idx="2240">
                  <c:v>-1.6700955229502799E-2</c:v>
                </c:pt>
                <c:pt idx="2241">
                  <c:v>4.78608362110222E-3</c:v>
                </c:pt>
                <c:pt idx="2242">
                  <c:v>-1.0360576201682299E-2</c:v>
                </c:pt>
                <c:pt idx="2243">
                  <c:v>7.4230380898558899E-3</c:v>
                </c:pt>
                <c:pt idx="2244">
                  <c:v>-5.7759094037894698E-3</c:v>
                </c:pt>
                <c:pt idx="2245">
                  <c:v>-2.0667839132293898E-2</c:v>
                </c:pt>
                <c:pt idx="2246">
                  <c:v>-8.8224947207749E-3</c:v>
                </c:pt>
                <c:pt idx="2247">
                  <c:v>9.4532486990228596E-3</c:v>
                </c:pt>
                <c:pt idx="2248">
                  <c:v>-1.54694197154939E-2</c:v>
                </c:pt>
                <c:pt idx="2249">
                  <c:v>-1.9137545999503999E-2</c:v>
                </c:pt>
                <c:pt idx="2250">
                  <c:v>-1.69676920845951E-3</c:v>
                </c:pt>
                <c:pt idx="2251">
                  <c:v>7.6541405459078504E-3</c:v>
                </c:pt>
                <c:pt idx="2252">
                  <c:v>-2.4867073778587202E-2</c:v>
                </c:pt>
                <c:pt idx="2253">
                  <c:v>-1.9228551807572099E-2</c:v>
                </c:pt>
                <c:pt idx="2254">
                  <c:v>1.39874496046346E-2</c:v>
                </c:pt>
                <c:pt idx="2255">
                  <c:v>-1.37924788127659E-2</c:v>
                </c:pt>
                <c:pt idx="2256">
                  <c:v>-2.0180875094004201E-2</c:v>
                </c:pt>
                <c:pt idx="2257">
                  <c:v>1.28721278928801E-3</c:v>
                </c:pt>
                <c:pt idx="2258">
                  <c:v>3.7693109069270002E-3</c:v>
                </c:pt>
                <c:pt idx="2259">
                  <c:v>-2.9007820110253501E-2</c:v>
                </c:pt>
                <c:pt idx="2260">
                  <c:v>1.0255690069378401E-3</c:v>
                </c:pt>
                <c:pt idx="2261">
                  <c:v>3.8456693323532E-3</c:v>
                </c:pt>
                <c:pt idx="2262">
                  <c:v>7.9112098675384601E-3</c:v>
                </c:pt>
                <c:pt idx="2263">
                  <c:v>-3.4703700603184698E-3</c:v>
                </c:pt>
                <c:pt idx="2264">
                  <c:v>3.1698280736279102E-2</c:v>
                </c:pt>
                <c:pt idx="2265">
                  <c:v>2.09851237972885E-2</c:v>
                </c:pt>
                <c:pt idx="2266">
                  <c:v>1.9904495466864298E-2</c:v>
                </c:pt>
                <c:pt idx="2267">
                  <c:v>-1.00945820079517E-2</c:v>
                </c:pt>
                <c:pt idx="2268">
                  <c:v>-1.4262311786698199E-2</c:v>
                </c:pt>
                <c:pt idx="2269">
                  <c:v>-7.4703597605818598E-3</c:v>
                </c:pt>
                <c:pt idx="2270">
                  <c:v>5.9027400114040098E-3</c:v>
                </c:pt>
                <c:pt idx="2271">
                  <c:v>-2.0673823923900202E-3</c:v>
                </c:pt>
                <c:pt idx="2272">
                  <c:v>1.42923185378727E-2</c:v>
                </c:pt>
                <c:pt idx="2273">
                  <c:v>1.28588748558425E-2</c:v>
                </c:pt>
                <c:pt idx="2274">
                  <c:v>-1.81802170601628E-2</c:v>
                </c:pt>
                <c:pt idx="2275">
                  <c:v>-2.0457035179610701E-3</c:v>
                </c:pt>
                <c:pt idx="2276">
                  <c:v>-2.0442724675575601E-3</c:v>
                </c:pt>
                <c:pt idx="2277">
                  <c:v>-2.0506300023612301E-2</c:v>
                </c:pt>
                <c:pt idx="2278">
                  <c:v>-2.2964268709994701E-2</c:v>
                </c:pt>
                <c:pt idx="2279">
                  <c:v>-4.7656781880931502E-3</c:v>
                </c:pt>
                <c:pt idx="2280">
                  <c:v>-2.2523153850197999E-3</c:v>
                </c:pt>
                <c:pt idx="2281">
                  <c:v>4.24882206357413E-2</c:v>
                </c:pt>
                <c:pt idx="2282">
                  <c:v>8.4896938705352198E-3</c:v>
                </c:pt>
                <c:pt idx="2283">
                  <c:v>-3.13558065984854E-2</c:v>
                </c:pt>
                <c:pt idx="2284">
                  <c:v>-1.0568890608844601E-2</c:v>
                </c:pt>
                <c:pt idx="2285">
                  <c:v>3.5911644839625701E-3</c:v>
                </c:pt>
                <c:pt idx="2286">
                  <c:v>-9.4364500819761298E-3</c:v>
                </c:pt>
                <c:pt idx="2287">
                  <c:v>-1.23182401597575E-2</c:v>
                </c:pt>
                <c:pt idx="2288">
                  <c:v>-1.8819813676822499E-2</c:v>
                </c:pt>
                <c:pt idx="2289">
                  <c:v>1.4125537484162001E-3</c:v>
                </c:pt>
                <c:pt idx="2290">
                  <c:v>4.5331600552032097E-3</c:v>
                </c:pt>
                <c:pt idx="2291">
                  <c:v>1.657655929451E-3</c:v>
                </c:pt>
                <c:pt idx="2292">
                  <c:v>-3.3153984860501101E-3</c:v>
                </c:pt>
                <c:pt idx="2293">
                  <c:v>1.75907901199963E-2</c:v>
                </c:pt>
                <c:pt idx="2294">
                  <c:v>2.7266444205599399E-2</c:v>
                </c:pt>
                <c:pt idx="2295">
                  <c:v>-1.39380197185197E-2</c:v>
                </c:pt>
                <c:pt idx="2296">
                  <c:v>3.4275324649055201E-2</c:v>
                </c:pt>
                <c:pt idx="2297">
                  <c:v>6.2788248808455904E-2</c:v>
                </c:pt>
                <c:pt idx="2298">
                  <c:v>-2.1657175185636E-2</c:v>
                </c:pt>
                <c:pt idx="2299">
                  <c:v>-2.3116017823893401E-2</c:v>
                </c:pt>
                <c:pt idx="2300">
                  <c:v>3.1357468595704298E-2</c:v>
                </c:pt>
                <c:pt idx="2301">
                  <c:v>6.5487086133025202E-2</c:v>
                </c:pt>
                <c:pt idx="2302">
                  <c:v>2.5474730453252499E-2</c:v>
                </c:pt>
                <c:pt idx="2303">
                  <c:v>-4.8387170008528102E-2</c:v>
                </c:pt>
                <c:pt idx="2304">
                  <c:v>4.1551651478144401E-2</c:v>
                </c:pt>
                <c:pt idx="2305">
                  <c:v>2.1590712685268802E-2</c:v>
                </c:pt>
                <c:pt idx="2306">
                  <c:v>4.9494899938773401E-2</c:v>
                </c:pt>
                <c:pt idx="2307">
                  <c:v>-2.94104299773057E-2</c:v>
                </c:pt>
                <c:pt idx="2308">
                  <c:v>4.0074092796160699E-3</c:v>
                </c:pt>
                <c:pt idx="2309">
                  <c:v>5.9430866290709303E-2</c:v>
                </c:pt>
                <c:pt idx="2310">
                  <c:v>-5.1399770790276002E-2</c:v>
                </c:pt>
                <c:pt idx="2311">
                  <c:v>-3.74485017940209E-2</c:v>
                </c:pt>
                <c:pt idx="2312">
                  <c:v>-1.6776711594978601E-2</c:v>
                </c:pt>
                <c:pt idx="2313">
                  <c:v>5.6758386418991301E-3</c:v>
                </c:pt>
                <c:pt idx="2314">
                  <c:v>2.0326663093468901E-2</c:v>
                </c:pt>
                <c:pt idx="2315">
                  <c:v>2.4551260206990798E-3</c:v>
                </c:pt>
                <c:pt idx="2316">
                  <c:v>-1.23521131602171E-2</c:v>
                </c:pt>
                <c:pt idx="2317">
                  <c:v>-3.8345357200917402E-3</c:v>
                </c:pt>
                <c:pt idx="2318">
                  <c:v>-2.4053955565506201E-3</c:v>
                </c:pt>
                <c:pt idx="2319">
                  <c:v>3.1680220511649498E-3</c:v>
                </c:pt>
                <c:pt idx="2320">
                  <c:v>-1.2168070644380099E-2</c:v>
                </c:pt>
                <c:pt idx="2321">
                  <c:v>4.1758748488707198E-3</c:v>
                </c:pt>
                <c:pt idx="2322">
                  <c:v>5.7243952221297099E-2</c:v>
                </c:pt>
                <c:pt idx="2323">
                  <c:v>8.8033924040846808E-3</c:v>
                </c:pt>
                <c:pt idx="2324">
                  <c:v>-1.6989643490159499E-2</c:v>
                </c:pt>
                <c:pt idx="2325">
                  <c:v>1.46442694814493E-2</c:v>
                </c:pt>
                <c:pt idx="2326">
                  <c:v>1.1288900185505201E-2</c:v>
                </c:pt>
                <c:pt idx="2327">
                  <c:v>2.0536063371778802E-3</c:v>
                </c:pt>
                <c:pt idx="2328">
                  <c:v>-1.7214692255569399E-2</c:v>
                </c:pt>
                <c:pt idx="2329">
                  <c:v>1.22035382078529E-2</c:v>
                </c:pt>
                <c:pt idx="2330">
                  <c:v>4.6957317498428396E-3</c:v>
                </c:pt>
                <c:pt idx="2331">
                  <c:v>-1.2163720272118501E-2</c:v>
                </c:pt>
                <c:pt idx="2332">
                  <c:v>-2.9960597568747398E-2</c:v>
                </c:pt>
                <c:pt idx="2333">
                  <c:v>1.00860487598808E-3</c:v>
                </c:pt>
                <c:pt idx="2334">
                  <c:v>2.8794417326984999E-3</c:v>
                </c:pt>
                <c:pt idx="2335">
                  <c:v>-1.11428891440895E-2</c:v>
                </c:pt>
                <c:pt idx="2336">
                  <c:v>8.4768943084512205E-4</c:v>
                </c:pt>
                <c:pt idx="2337">
                  <c:v>-4.3152506689878604E-3</c:v>
                </c:pt>
                <c:pt idx="2338">
                  <c:v>4.5791527611324802E-2</c:v>
                </c:pt>
                <c:pt idx="2339">
                  <c:v>-8.0961034722815094E-3</c:v>
                </c:pt>
                <c:pt idx="2340">
                  <c:v>3.05003218455706E-2</c:v>
                </c:pt>
                <c:pt idx="2341">
                  <c:v>3.7635392819288099E-2</c:v>
                </c:pt>
                <c:pt idx="2342">
                  <c:v>7.9751536150412902E-2</c:v>
                </c:pt>
                <c:pt idx="2343">
                  <c:v>7.5718283952453697E-2</c:v>
                </c:pt>
                <c:pt idx="2344">
                  <c:v>9.8844464933343108E-3</c:v>
                </c:pt>
                <c:pt idx="2345">
                  <c:v>-4.9994449141686402E-2</c:v>
                </c:pt>
                <c:pt idx="2346">
                  <c:v>-2.6374422349855198E-2</c:v>
                </c:pt>
                <c:pt idx="2347">
                  <c:v>-2.2011585123802701E-2</c:v>
                </c:pt>
                <c:pt idx="2348">
                  <c:v>-2.41958397583826E-2</c:v>
                </c:pt>
                <c:pt idx="2349">
                  <c:v>-1.7517076490522102E-2</c:v>
                </c:pt>
                <c:pt idx="2350">
                  <c:v>4.7110613482999497E-2</c:v>
                </c:pt>
                <c:pt idx="2351">
                  <c:v>2.9706643495314801E-2</c:v>
                </c:pt>
                <c:pt idx="2352">
                  <c:v>2.7335861024944601E-2</c:v>
                </c:pt>
                <c:pt idx="2353">
                  <c:v>-4.7365232128964204E-3</c:v>
                </c:pt>
                <c:pt idx="2354">
                  <c:v>1.4642954820358199E-2</c:v>
                </c:pt>
                <c:pt idx="2355">
                  <c:v>-5.2360177135790699E-2</c:v>
                </c:pt>
                <c:pt idx="2356">
                  <c:v>-3.1390839335349703E-2</c:v>
                </c:pt>
                <c:pt idx="2357">
                  <c:v>2.6058874745857E-2</c:v>
                </c:pt>
                <c:pt idx="2358">
                  <c:v>2.1478996678459001E-2</c:v>
                </c:pt>
                <c:pt idx="2359">
                  <c:v>2.58137794150919E-2</c:v>
                </c:pt>
                <c:pt idx="2360">
                  <c:v>3.5879545123723502E-2</c:v>
                </c:pt>
                <c:pt idx="2361">
                  <c:v>-4.7936181812744403E-3</c:v>
                </c:pt>
                <c:pt idx="2362">
                  <c:v>2.5425000015671301E-2</c:v>
                </c:pt>
                <c:pt idx="2363">
                  <c:v>3.7858834467883202E-3</c:v>
                </c:pt>
                <c:pt idx="2364">
                  <c:v>-3.5072347227556498E-2</c:v>
                </c:pt>
                <c:pt idx="2365">
                  <c:v>4.6965528962458002E-2</c:v>
                </c:pt>
                <c:pt idx="2366">
                  <c:v>4.8232505134713204E-3</c:v>
                </c:pt>
                <c:pt idx="2367">
                  <c:v>-3.8256630242638999E-3</c:v>
                </c:pt>
                <c:pt idx="2368">
                  <c:v>2.07987857545806E-2</c:v>
                </c:pt>
                <c:pt idx="2369">
                  <c:v>2.5887314882453399E-3</c:v>
                </c:pt>
                <c:pt idx="2370">
                  <c:v>1.49505144037398E-2</c:v>
                </c:pt>
                <c:pt idx="2371">
                  <c:v>1.94591539828863E-2</c:v>
                </c:pt>
                <c:pt idx="2372">
                  <c:v>-4.3165713889141699E-3</c:v>
                </c:pt>
                <c:pt idx="2373">
                  <c:v>-3.5870731971599E-4</c:v>
                </c:pt>
                <c:pt idx="2374">
                  <c:v>6.5303296978562698E-3</c:v>
                </c:pt>
                <c:pt idx="2375">
                  <c:v>-2.6186273727653001E-3</c:v>
                </c:pt>
                <c:pt idx="2376">
                  <c:v>1.00973444310561E-2</c:v>
                </c:pt>
                <c:pt idx="2377">
                  <c:v>-1.5921778323599901E-2</c:v>
                </c:pt>
                <c:pt idx="2378">
                  <c:v>1.46944829299098E-2</c:v>
                </c:pt>
                <c:pt idx="2379">
                  <c:v>1.3874527962093101E-2</c:v>
                </c:pt>
                <c:pt idx="2380">
                  <c:v>-3.3153685896181199E-3</c:v>
                </c:pt>
                <c:pt idx="2381">
                  <c:v>-3.5119062805044599E-4</c:v>
                </c:pt>
                <c:pt idx="2382">
                  <c:v>8.6091724954577807E-3</c:v>
                </c:pt>
                <c:pt idx="2383">
                  <c:v>2.7296710334958601E-3</c:v>
                </c:pt>
                <c:pt idx="2384">
                  <c:v>-1.6210316323874701E-3</c:v>
                </c:pt>
                <c:pt idx="2385">
                  <c:v>6.7874313446232301E-3</c:v>
                </c:pt>
                <c:pt idx="2386">
                  <c:v>2.8911731565504101E-3</c:v>
                </c:pt>
                <c:pt idx="2387">
                  <c:v>-1.5191227645166399E-2</c:v>
                </c:pt>
                <c:pt idx="2388">
                  <c:v>-9.9304184334698693E-3</c:v>
                </c:pt>
                <c:pt idx="2389">
                  <c:v>-2.2031737649648199E-3</c:v>
                </c:pt>
                <c:pt idx="2390">
                  <c:v>-6.1319131274864E-3</c:v>
                </c:pt>
                <c:pt idx="2391">
                  <c:v>5.3795001188650096E-3</c:v>
                </c:pt>
                <c:pt idx="2392">
                  <c:v>5.9879148656119003E-3</c:v>
                </c:pt>
                <c:pt idx="2393">
                  <c:v>5.4277715184714E-3</c:v>
                </c:pt>
                <c:pt idx="2394">
                  <c:v>5.9236937783442301E-3</c:v>
                </c:pt>
                <c:pt idx="2395">
                  <c:v>1.01137380349119E-2</c:v>
                </c:pt>
                <c:pt idx="2396">
                  <c:v>-5.0103372252241502E-3</c:v>
                </c:pt>
                <c:pt idx="2397">
                  <c:v>-5.2973774348608104E-4</c:v>
                </c:pt>
                <c:pt idx="2398">
                  <c:v>8.1084538329001499E-4</c:v>
                </c:pt>
                <c:pt idx="2399">
                  <c:v>4.6720967719835497E-3</c:v>
                </c:pt>
                <c:pt idx="2400">
                  <c:v>7.1606792703473596E-3</c:v>
                </c:pt>
                <c:pt idx="2401">
                  <c:v>2.2181847612117202E-3</c:v>
                </c:pt>
                <c:pt idx="2402">
                  <c:v>-1.33918663503074E-3</c:v>
                </c:pt>
                <c:pt idx="2403">
                  <c:v>4.1650565138908703E-3</c:v>
                </c:pt>
                <c:pt idx="2404">
                  <c:v>3.9065910729854998E-2</c:v>
                </c:pt>
                <c:pt idx="2405">
                  <c:v>-1.71048714392441E-5</c:v>
                </c:pt>
                <c:pt idx="2406">
                  <c:v>-1.6229069674533699E-3</c:v>
                </c:pt>
                <c:pt idx="2407">
                  <c:v>-2.4316912423939699E-2</c:v>
                </c:pt>
                <c:pt idx="2408">
                  <c:v>-7.9064045713845808E-3</c:v>
                </c:pt>
                <c:pt idx="2409">
                  <c:v>1.5580855127961301E-2</c:v>
                </c:pt>
                <c:pt idx="2410">
                  <c:v>-2.2284662684413101E-4</c:v>
                </c:pt>
                <c:pt idx="2411">
                  <c:v>8.7550114491907697E-3</c:v>
                </c:pt>
                <c:pt idx="2412">
                  <c:v>-3.43047254548345E-3</c:v>
                </c:pt>
                <c:pt idx="2413">
                  <c:v>5.3894753093839398E-3</c:v>
                </c:pt>
                <c:pt idx="2414">
                  <c:v>2.3363643071370199E-3</c:v>
                </c:pt>
                <c:pt idx="2415">
                  <c:v>-2.1317878031716499E-2</c:v>
                </c:pt>
                <c:pt idx="2416">
                  <c:v>5.8804832356766897E-3</c:v>
                </c:pt>
                <c:pt idx="2417">
                  <c:v>-7.0079382300392002E-4</c:v>
                </c:pt>
                <c:pt idx="2418">
                  <c:v>-1.2445130857436501E-2</c:v>
                </c:pt>
                <c:pt idx="2419">
                  <c:v>7.3790743474866404E-4</c:v>
                </c:pt>
                <c:pt idx="2420">
                  <c:v>-1.4789977306064E-2</c:v>
                </c:pt>
                <c:pt idx="2421">
                  <c:v>1.0097608794268399E-3</c:v>
                </c:pt>
                <c:pt idx="2422">
                  <c:v>1.25418037042913E-3</c:v>
                </c:pt>
                <c:pt idx="2423">
                  <c:v>3.5722635219919102E-3</c:v>
                </c:pt>
                <c:pt idx="2424">
                  <c:v>2.0109660405207598E-3</c:v>
                </c:pt>
                <c:pt idx="2425">
                  <c:v>1.5942145892891401E-2</c:v>
                </c:pt>
                <c:pt idx="2426">
                  <c:v>-3.6062072275360201E-3</c:v>
                </c:pt>
                <c:pt idx="2427">
                  <c:v>5.5360929528394101E-3</c:v>
                </c:pt>
                <c:pt idx="2428">
                  <c:v>-6.7171608963967301E-4</c:v>
                </c:pt>
                <c:pt idx="2429">
                  <c:v>1.8899913995419099E-2</c:v>
                </c:pt>
                <c:pt idx="2430">
                  <c:v>-8.9077316969579101E-3</c:v>
                </c:pt>
                <c:pt idx="2431">
                  <c:v>-4.8817500134656902E-3</c:v>
                </c:pt>
                <c:pt idx="2432">
                  <c:v>1.12525596034665E-2</c:v>
                </c:pt>
                <c:pt idx="2433">
                  <c:v>-1.2548536432397801E-2</c:v>
                </c:pt>
                <c:pt idx="2434">
                  <c:v>1.99959993136645E-3</c:v>
                </c:pt>
                <c:pt idx="2435">
                  <c:v>-4.55953634430095E-3</c:v>
                </c:pt>
                <c:pt idx="2436">
                  <c:v>2.5849300815137298E-3</c:v>
                </c:pt>
                <c:pt idx="2437">
                  <c:v>3.4773067312263701E-3</c:v>
                </c:pt>
                <c:pt idx="2438">
                  <c:v>4.4357998326418598E-3</c:v>
                </c:pt>
                <c:pt idx="2439">
                  <c:v>9.8047079679135507E-3</c:v>
                </c:pt>
                <c:pt idx="2440">
                  <c:v>-1.81364672060358E-3</c:v>
                </c:pt>
                <c:pt idx="2441">
                  <c:v>3.81829110345411E-3</c:v>
                </c:pt>
                <c:pt idx="2442">
                  <c:v>-1.62767439969436E-3</c:v>
                </c:pt>
                <c:pt idx="2443">
                  <c:v>3.2003148324299998E-5</c:v>
                </c:pt>
                <c:pt idx="2444">
                  <c:v>-2.3476051851822901E-4</c:v>
                </c:pt>
                <c:pt idx="2445">
                  <c:v>1.86413119352657E-3</c:v>
                </c:pt>
                <c:pt idx="2446">
                  <c:v>-1.0923452811875099E-3</c:v>
                </c:pt>
                <c:pt idx="2447">
                  <c:v>-2.49344439775978E-3</c:v>
                </c:pt>
                <c:pt idx="2448">
                  <c:v>-7.4060313783297404E-3</c:v>
                </c:pt>
                <c:pt idx="2449">
                  <c:v>-9.3217875218076795E-4</c:v>
                </c:pt>
                <c:pt idx="2450">
                  <c:v>8.9414452400049505E-4</c:v>
                </c:pt>
                <c:pt idx="2451">
                  <c:v>4.7499783420255097E-3</c:v>
                </c:pt>
                <c:pt idx="2452">
                  <c:v>5.60931778357432E-3</c:v>
                </c:pt>
                <c:pt idx="2453">
                  <c:v>-3.8229661854982701E-3</c:v>
                </c:pt>
                <c:pt idx="2454">
                  <c:v>3.47335089585243E-3</c:v>
                </c:pt>
                <c:pt idx="2455">
                  <c:v>1.02789362194118E-2</c:v>
                </c:pt>
                <c:pt idx="2456">
                  <c:v>6.6515200081473901E-3</c:v>
                </c:pt>
                <c:pt idx="2457">
                  <c:v>-1.73607381713481E-3</c:v>
                </c:pt>
                <c:pt idx="2458">
                  <c:v>6.7789668672615403E-3</c:v>
                </c:pt>
                <c:pt idx="2459">
                  <c:v>-3.1604553835080699E-3</c:v>
                </c:pt>
                <c:pt idx="2460">
                  <c:v>1.94866453792031E-3</c:v>
                </c:pt>
                <c:pt idx="2461">
                  <c:v>1.86544447184467E-4</c:v>
                </c:pt>
                <c:pt idx="2462">
                  <c:v>-4.3504041748754201E-3</c:v>
                </c:pt>
                <c:pt idx="2463">
                  <c:v>-1.0536629649236901E-2</c:v>
                </c:pt>
                <c:pt idx="2464">
                  <c:v>-1.78819398506729E-2</c:v>
                </c:pt>
                <c:pt idx="2465">
                  <c:v>1.1003479216800101E-3</c:v>
                </c:pt>
                <c:pt idx="2466">
                  <c:v>6.4962013169669302E-3</c:v>
                </c:pt>
                <c:pt idx="2467">
                  <c:v>-1.4183989366651801E-3</c:v>
                </c:pt>
                <c:pt idx="2468">
                  <c:v>-2.4689370966867401E-2</c:v>
                </c:pt>
                <c:pt idx="2469">
                  <c:v>1.2420087784376799E-2</c:v>
                </c:pt>
                <c:pt idx="2470">
                  <c:v>1.2467384633048099E-3</c:v>
                </c:pt>
                <c:pt idx="2471">
                  <c:v>-1.0422413819679999E-2</c:v>
                </c:pt>
                <c:pt idx="2472">
                  <c:v>4.9619705245236298E-3</c:v>
                </c:pt>
                <c:pt idx="2473">
                  <c:v>-4.0901243908813001E-3</c:v>
                </c:pt>
                <c:pt idx="2474">
                  <c:v>8.3118590723261204E-3</c:v>
                </c:pt>
                <c:pt idx="2475">
                  <c:v>-5.7732197836255503E-3</c:v>
                </c:pt>
                <c:pt idx="2476">
                  <c:v>-6.5287218412119997E-3</c:v>
                </c:pt>
                <c:pt idx="2477">
                  <c:v>2.7577109492327198E-3</c:v>
                </c:pt>
                <c:pt idx="2478">
                  <c:v>-3.5028904237224298E-3</c:v>
                </c:pt>
                <c:pt idx="2479">
                  <c:v>-1.1072449452759E-2</c:v>
                </c:pt>
                <c:pt idx="2480">
                  <c:v>4.6339759184004202E-3</c:v>
                </c:pt>
                <c:pt idx="2481">
                  <c:v>-5.89087578878988E-4</c:v>
                </c:pt>
                <c:pt idx="2482">
                  <c:v>3.9918274366952397E-3</c:v>
                </c:pt>
                <c:pt idx="2483">
                  <c:v>-1.8918110616059601E-3</c:v>
                </c:pt>
                <c:pt idx="2484">
                  <c:v>8.5158424646003495E-4</c:v>
                </c:pt>
                <c:pt idx="2485">
                  <c:v>6.36434249129181E-4</c:v>
                </c:pt>
                <c:pt idx="2486">
                  <c:v>-7.1091456589256197E-3</c:v>
                </c:pt>
                <c:pt idx="2487">
                  <c:v>1.81870466854051E-3</c:v>
                </c:pt>
                <c:pt idx="2488">
                  <c:v>-5.3268123290468603E-3</c:v>
                </c:pt>
                <c:pt idx="2489">
                  <c:v>6.1534151341753303E-3</c:v>
                </c:pt>
                <c:pt idx="2490">
                  <c:v>4.8307660565338802E-3</c:v>
                </c:pt>
                <c:pt idx="2491">
                  <c:v>2.93443500590485E-3</c:v>
                </c:pt>
                <c:pt idx="2492">
                  <c:v>3.58999540476468E-3</c:v>
                </c:pt>
                <c:pt idx="2493">
                  <c:v>-6.8685071970850898E-3</c:v>
                </c:pt>
                <c:pt idx="2494">
                  <c:v>1.2437456543139499E-3</c:v>
                </c:pt>
                <c:pt idx="2495">
                  <c:v>-6.0008167259226796E-3</c:v>
                </c:pt>
                <c:pt idx="2496">
                  <c:v>1.34280863996494E-3</c:v>
                </c:pt>
                <c:pt idx="2497">
                  <c:v>2.5085788836047801E-3</c:v>
                </c:pt>
                <c:pt idx="2498">
                  <c:v>7.7129178922934498E-3</c:v>
                </c:pt>
                <c:pt idx="2499">
                  <c:v>-2.4014052261627202E-3</c:v>
                </c:pt>
                <c:pt idx="2500">
                  <c:v>1.6510775852172099E-3</c:v>
                </c:pt>
                <c:pt idx="2501">
                  <c:v>1.0178853641162899E-3</c:v>
                </c:pt>
                <c:pt idx="2502">
                  <c:v>2.0775934556098701E-3</c:v>
                </c:pt>
                <c:pt idx="2503">
                  <c:v>9.9829104512405608E-4</c:v>
                </c:pt>
                <c:pt idx="2504">
                  <c:v>-1.53750333667269E-4</c:v>
                </c:pt>
                <c:pt idx="2505">
                  <c:v>3.9376542589639697E-3</c:v>
                </c:pt>
                <c:pt idx="2506">
                  <c:v>1.23091763207928E-3</c:v>
                </c:pt>
                <c:pt idx="2507">
                  <c:v>-1.0039550910701E-4</c:v>
                </c:pt>
                <c:pt idx="2508">
                  <c:v>-1.1908633427112601E-2</c:v>
                </c:pt>
                <c:pt idx="2509">
                  <c:v>4.5192019981143999E-4</c:v>
                </c:pt>
                <c:pt idx="2510">
                  <c:v>-1.6393915605288399E-3</c:v>
                </c:pt>
                <c:pt idx="2511">
                  <c:v>2.0879692927888299E-2</c:v>
                </c:pt>
                <c:pt idx="2512">
                  <c:v>2.0126869879584699E-2</c:v>
                </c:pt>
                <c:pt idx="2513">
                  <c:v>1.2057171854706901E-5</c:v>
                </c:pt>
                <c:pt idx="2514">
                  <c:v>-3.10758612537043E-3</c:v>
                </c:pt>
                <c:pt idx="2515">
                  <c:v>4.2650553035983299E-6</c:v>
                </c:pt>
                <c:pt idx="2516">
                  <c:v>3.1191485519022101E-3</c:v>
                </c:pt>
                <c:pt idx="2517">
                  <c:v>-5.6709882819641101E-3</c:v>
                </c:pt>
                <c:pt idx="2518">
                  <c:v>2.5894981403702401E-3</c:v>
                </c:pt>
                <c:pt idx="2519">
                  <c:v>6.3819749750679798E-3</c:v>
                </c:pt>
                <c:pt idx="2520">
                  <c:v>1.73265627703412E-3</c:v>
                </c:pt>
                <c:pt idx="2521">
                  <c:v>-5.45597370233342E-3</c:v>
                </c:pt>
                <c:pt idx="2522">
                  <c:v>-3.5398629918281799E-3</c:v>
                </c:pt>
                <c:pt idx="2523">
                  <c:v>6.0587128605682503E-3</c:v>
                </c:pt>
                <c:pt idx="2524">
                  <c:v>2.7101589935112401E-3</c:v>
                </c:pt>
                <c:pt idx="2525">
                  <c:v>-2.0026687694816299E-3</c:v>
                </c:pt>
                <c:pt idx="2526">
                  <c:v>9.4489300567257605E-4</c:v>
                </c:pt>
                <c:pt idx="2527">
                  <c:v>-4.5527322461591502E-4</c:v>
                </c:pt>
                <c:pt idx="2528">
                  <c:v>-2.72792080635531E-2</c:v>
                </c:pt>
                <c:pt idx="2529">
                  <c:v>8.8867311800475707E-3</c:v>
                </c:pt>
                <c:pt idx="2530">
                  <c:v>1.31750986304269E-3</c:v>
                </c:pt>
                <c:pt idx="2531">
                  <c:v>-1.65793500950251E-3</c:v>
                </c:pt>
                <c:pt idx="2532">
                  <c:v>6.9786116613475002E-3</c:v>
                </c:pt>
                <c:pt idx="2533">
                  <c:v>2.7766145948548999E-3</c:v>
                </c:pt>
                <c:pt idx="2534">
                  <c:v>1.59816031919124E-3</c:v>
                </c:pt>
                <c:pt idx="2535">
                  <c:v>5.0245281179996902E-3</c:v>
                </c:pt>
                <c:pt idx="2536">
                  <c:v>4.2289762873526398E-4</c:v>
                </c:pt>
                <c:pt idx="2537">
                  <c:v>3.1446800715215798E-3</c:v>
                </c:pt>
                <c:pt idx="2538">
                  <c:v>6.84178967213622E-3</c:v>
                </c:pt>
                <c:pt idx="2539">
                  <c:v>3.43136876296057E-4</c:v>
                </c:pt>
                <c:pt idx="2540">
                  <c:v>-3.5479476631738999E-4</c:v>
                </c:pt>
                <c:pt idx="2541">
                  <c:v>-2.5736652040544402E-3</c:v>
                </c:pt>
                <c:pt idx="2542">
                  <c:v>-4.83106046206494E-4</c:v>
                </c:pt>
                <c:pt idx="2543">
                  <c:v>2.0577403714581201E-3</c:v>
                </c:pt>
                <c:pt idx="2544">
                  <c:v>8.6965417959428103E-3</c:v>
                </c:pt>
                <c:pt idx="2545">
                  <c:v>-2.5569949199812899E-3</c:v>
                </c:pt>
                <c:pt idx="2546">
                  <c:v>1.18658642039371E-3</c:v>
                </c:pt>
                <c:pt idx="2547">
                  <c:v>-3.07334017308936E-3</c:v>
                </c:pt>
                <c:pt idx="2548">
                  <c:v>-8.4728068983341799E-4</c:v>
                </c:pt>
                <c:pt idx="2549">
                  <c:v>-4.1971494215742302E-3</c:v>
                </c:pt>
                <c:pt idx="2550">
                  <c:v>-7.8613715307920308E-3</c:v>
                </c:pt>
                <c:pt idx="2551">
                  <c:v>-4.2748654670603497E-3</c:v>
                </c:pt>
                <c:pt idx="2552">
                  <c:v>-2.4904589697278801E-3</c:v>
                </c:pt>
                <c:pt idx="2553">
                  <c:v>-7.4187418313087505E-4</c:v>
                </c:pt>
                <c:pt idx="2554">
                  <c:v>6.5740322977525497E-3</c:v>
                </c:pt>
                <c:pt idx="2555">
                  <c:v>-3.06342402735282E-3</c:v>
                </c:pt>
                <c:pt idx="2556">
                  <c:v>-1.1408773181504E-2</c:v>
                </c:pt>
                <c:pt idx="2557">
                  <c:v>8.8280999293033296E-6</c:v>
                </c:pt>
                <c:pt idx="2558">
                  <c:v>3.66953134651382E-3</c:v>
                </c:pt>
                <c:pt idx="2559">
                  <c:v>-3.0918342302399497E-5</c:v>
                </c:pt>
                <c:pt idx="2560">
                  <c:v>1.04307433673512E-3</c:v>
                </c:pt>
                <c:pt idx="2561">
                  <c:v>6.6274782667861097E-3</c:v>
                </c:pt>
                <c:pt idx="2562">
                  <c:v>7.4446475186302798E-3</c:v>
                </c:pt>
                <c:pt idx="2563">
                  <c:v>-1.79023342695928E-4</c:v>
                </c:pt>
                <c:pt idx="2564">
                  <c:v>5.7902115901420402E-4</c:v>
                </c:pt>
                <c:pt idx="2565">
                  <c:v>-8.2877414323156995E-4</c:v>
                </c:pt>
                <c:pt idx="2566">
                  <c:v>-6.3757960294434897E-3</c:v>
                </c:pt>
                <c:pt idx="2567">
                  <c:v>1.01276985080112E-3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B-41FA-8250-5499DFB2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30927"/>
        <c:axId val="607531759"/>
      </c:barChart>
      <c:catAx>
        <c:axId val="60753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531759"/>
        <c:crosses val="autoZero"/>
        <c:auto val="1"/>
        <c:lblAlgn val="ctr"/>
        <c:lblOffset val="100"/>
        <c:noMultiLvlLbl val="0"/>
      </c:catAx>
      <c:valAx>
        <c:axId val="6075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53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单日净值波动!$I$1</c:f>
              <c:strCache>
                <c:ptCount val="1"/>
                <c:pt idx="0">
                  <c:v>rtn_diff_hs300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单日净值波动!$A$2:$A$2569</c:f>
              <c:strCache>
                <c:ptCount val="2568"/>
                <c:pt idx="0">
                  <c:v>2006-01-04</c:v>
                </c:pt>
                <c:pt idx="1">
                  <c:v>2006-01-05</c:v>
                </c:pt>
                <c:pt idx="2">
                  <c:v>2006-01-06</c:v>
                </c:pt>
                <c:pt idx="3">
                  <c:v>2006-01-09</c:v>
                </c:pt>
                <c:pt idx="4">
                  <c:v>2006-01-10</c:v>
                </c:pt>
                <c:pt idx="5">
                  <c:v>2006-01-11</c:v>
                </c:pt>
                <c:pt idx="6">
                  <c:v>2006-01-12</c:v>
                </c:pt>
                <c:pt idx="7">
                  <c:v>2006-01-13</c:v>
                </c:pt>
                <c:pt idx="8">
                  <c:v>2006-01-16</c:v>
                </c:pt>
                <c:pt idx="9">
                  <c:v>2006-01-17</c:v>
                </c:pt>
                <c:pt idx="10">
                  <c:v>2006-01-18</c:v>
                </c:pt>
                <c:pt idx="11">
                  <c:v>2006-01-19</c:v>
                </c:pt>
                <c:pt idx="12">
                  <c:v>2006-01-20</c:v>
                </c:pt>
                <c:pt idx="13">
                  <c:v>2006-01-23</c:v>
                </c:pt>
                <c:pt idx="14">
                  <c:v>2006-01-24</c:v>
                </c:pt>
                <c:pt idx="15">
                  <c:v>2006-01-25</c:v>
                </c:pt>
                <c:pt idx="16">
                  <c:v>2006-02-06</c:v>
                </c:pt>
                <c:pt idx="17">
                  <c:v>2006-02-07</c:v>
                </c:pt>
                <c:pt idx="18">
                  <c:v>2006-02-08</c:v>
                </c:pt>
                <c:pt idx="19">
                  <c:v>2006-02-09</c:v>
                </c:pt>
                <c:pt idx="20">
                  <c:v>2006-02-10</c:v>
                </c:pt>
                <c:pt idx="21">
                  <c:v>2006-02-13</c:v>
                </c:pt>
                <c:pt idx="22">
                  <c:v>2006-02-14</c:v>
                </c:pt>
                <c:pt idx="23">
                  <c:v>2006-02-15</c:v>
                </c:pt>
                <c:pt idx="24">
                  <c:v>2006-02-16</c:v>
                </c:pt>
                <c:pt idx="25">
                  <c:v>2006-02-17</c:v>
                </c:pt>
                <c:pt idx="26">
                  <c:v>2006-02-20</c:v>
                </c:pt>
                <c:pt idx="27">
                  <c:v>2006-02-21</c:v>
                </c:pt>
                <c:pt idx="28">
                  <c:v>2006-02-22</c:v>
                </c:pt>
                <c:pt idx="29">
                  <c:v>2006-02-23</c:v>
                </c:pt>
                <c:pt idx="30">
                  <c:v>2006-02-24</c:v>
                </c:pt>
                <c:pt idx="31">
                  <c:v>2006-02-27</c:v>
                </c:pt>
                <c:pt idx="32">
                  <c:v>2006-02-28</c:v>
                </c:pt>
                <c:pt idx="33">
                  <c:v>2006-03-01</c:v>
                </c:pt>
                <c:pt idx="34">
                  <c:v>2006-03-02</c:v>
                </c:pt>
                <c:pt idx="35">
                  <c:v>2006-03-03</c:v>
                </c:pt>
                <c:pt idx="36">
                  <c:v>2006-03-06</c:v>
                </c:pt>
                <c:pt idx="37">
                  <c:v>2006-03-07</c:v>
                </c:pt>
                <c:pt idx="38">
                  <c:v>2006-03-08</c:v>
                </c:pt>
                <c:pt idx="39">
                  <c:v>2006-03-09</c:v>
                </c:pt>
                <c:pt idx="40">
                  <c:v>2006-03-10</c:v>
                </c:pt>
                <c:pt idx="41">
                  <c:v>2006-03-13</c:v>
                </c:pt>
                <c:pt idx="42">
                  <c:v>2006-03-14</c:v>
                </c:pt>
                <c:pt idx="43">
                  <c:v>2006-03-15</c:v>
                </c:pt>
                <c:pt idx="44">
                  <c:v>2006-03-16</c:v>
                </c:pt>
                <c:pt idx="45">
                  <c:v>2006-03-17</c:v>
                </c:pt>
                <c:pt idx="46">
                  <c:v>2006-03-20</c:v>
                </c:pt>
                <c:pt idx="47">
                  <c:v>2006-03-21</c:v>
                </c:pt>
                <c:pt idx="48">
                  <c:v>2006-03-22</c:v>
                </c:pt>
                <c:pt idx="49">
                  <c:v>2006-03-23</c:v>
                </c:pt>
                <c:pt idx="50">
                  <c:v>2006-03-24</c:v>
                </c:pt>
                <c:pt idx="51">
                  <c:v>2006-03-27</c:v>
                </c:pt>
                <c:pt idx="52">
                  <c:v>2006-03-28</c:v>
                </c:pt>
                <c:pt idx="53">
                  <c:v>2006-03-29</c:v>
                </c:pt>
                <c:pt idx="54">
                  <c:v>2006-03-30</c:v>
                </c:pt>
                <c:pt idx="55">
                  <c:v>2006-03-31</c:v>
                </c:pt>
                <c:pt idx="56">
                  <c:v>2006-04-03</c:v>
                </c:pt>
                <c:pt idx="57">
                  <c:v>2006-04-04</c:v>
                </c:pt>
                <c:pt idx="58">
                  <c:v>2006-04-05</c:v>
                </c:pt>
                <c:pt idx="59">
                  <c:v>2006-04-06</c:v>
                </c:pt>
                <c:pt idx="60">
                  <c:v>2006-04-07</c:v>
                </c:pt>
                <c:pt idx="61">
                  <c:v>2006-04-10</c:v>
                </c:pt>
                <c:pt idx="62">
                  <c:v>2006-04-11</c:v>
                </c:pt>
                <c:pt idx="63">
                  <c:v>2006-04-12</c:v>
                </c:pt>
                <c:pt idx="64">
                  <c:v>2006-04-13</c:v>
                </c:pt>
                <c:pt idx="65">
                  <c:v>2006-04-14</c:v>
                </c:pt>
                <c:pt idx="66">
                  <c:v>2006-04-17</c:v>
                </c:pt>
                <c:pt idx="67">
                  <c:v>2006-04-18</c:v>
                </c:pt>
                <c:pt idx="68">
                  <c:v>2006-04-19</c:v>
                </c:pt>
                <c:pt idx="69">
                  <c:v>2006-04-20</c:v>
                </c:pt>
                <c:pt idx="70">
                  <c:v>2006-04-21</c:v>
                </c:pt>
                <c:pt idx="71">
                  <c:v>2006-04-24</c:v>
                </c:pt>
                <c:pt idx="72">
                  <c:v>2006-04-25</c:v>
                </c:pt>
                <c:pt idx="73">
                  <c:v>2006-04-26</c:v>
                </c:pt>
                <c:pt idx="74">
                  <c:v>2006-04-27</c:v>
                </c:pt>
                <c:pt idx="75">
                  <c:v>2006-04-28</c:v>
                </c:pt>
                <c:pt idx="76">
                  <c:v>2006-05-08</c:v>
                </c:pt>
                <c:pt idx="77">
                  <c:v>2006-05-09</c:v>
                </c:pt>
                <c:pt idx="78">
                  <c:v>2006-05-10</c:v>
                </c:pt>
                <c:pt idx="79">
                  <c:v>2006-05-11</c:v>
                </c:pt>
                <c:pt idx="80">
                  <c:v>2006-05-12</c:v>
                </c:pt>
                <c:pt idx="81">
                  <c:v>2006-05-15</c:v>
                </c:pt>
                <c:pt idx="82">
                  <c:v>2006-05-16</c:v>
                </c:pt>
                <c:pt idx="83">
                  <c:v>2006-05-17</c:v>
                </c:pt>
                <c:pt idx="84">
                  <c:v>2006-05-18</c:v>
                </c:pt>
                <c:pt idx="85">
                  <c:v>2006-05-19</c:v>
                </c:pt>
                <c:pt idx="86">
                  <c:v>2006-05-22</c:v>
                </c:pt>
                <c:pt idx="87">
                  <c:v>2006-05-23</c:v>
                </c:pt>
                <c:pt idx="88">
                  <c:v>2006-05-24</c:v>
                </c:pt>
                <c:pt idx="89">
                  <c:v>2006-05-25</c:v>
                </c:pt>
                <c:pt idx="90">
                  <c:v>2006-05-26</c:v>
                </c:pt>
                <c:pt idx="91">
                  <c:v>2006-05-29</c:v>
                </c:pt>
                <c:pt idx="92">
                  <c:v>2006-05-30</c:v>
                </c:pt>
                <c:pt idx="93">
                  <c:v>2006-05-31</c:v>
                </c:pt>
                <c:pt idx="94">
                  <c:v>2006-06-01</c:v>
                </c:pt>
                <c:pt idx="95">
                  <c:v>2006-06-02</c:v>
                </c:pt>
                <c:pt idx="96">
                  <c:v>2006-06-05</c:v>
                </c:pt>
                <c:pt idx="97">
                  <c:v>2006-06-06</c:v>
                </c:pt>
                <c:pt idx="98">
                  <c:v>2006-06-07</c:v>
                </c:pt>
                <c:pt idx="99">
                  <c:v>2006-06-08</c:v>
                </c:pt>
                <c:pt idx="100">
                  <c:v>2006-06-09</c:v>
                </c:pt>
                <c:pt idx="101">
                  <c:v>2006-06-12</c:v>
                </c:pt>
                <c:pt idx="102">
                  <c:v>2006-06-13</c:v>
                </c:pt>
                <c:pt idx="103">
                  <c:v>2006-06-14</c:v>
                </c:pt>
                <c:pt idx="104">
                  <c:v>2006-06-15</c:v>
                </c:pt>
                <c:pt idx="105">
                  <c:v>2006-06-16</c:v>
                </c:pt>
                <c:pt idx="106">
                  <c:v>2006-06-19</c:v>
                </c:pt>
                <c:pt idx="107">
                  <c:v>2006-06-20</c:v>
                </c:pt>
                <c:pt idx="108">
                  <c:v>2006-06-21</c:v>
                </c:pt>
                <c:pt idx="109">
                  <c:v>2006-06-22</c:v>
                </c:pt>
                <c:pt idx="110">
                  <c:v>2006-06-23</c:v>
                </c:pt>
                <c:pt idx="111">
                  <c:v>2006-06-26</c:v>
                </c:pt>
                <c:pt idx="112">
                  <c:v>2006-06-27</c:v>
                </c:pt>
                <c:pt idx="113">
                  <c:v>2006-06-28</c:v>
                </c:pt>
                <c:pt idx="114">
                  <c:v>2006-06-29</c:v>
                </c:pt>
                <c:pt idx="115">
                  <c:v>2006-06-30</c:v>
                </c:pt>
                <c:pt idx="116">
                  <c:v>2006-07-03</c:v>
                </c:pt>
                <c:pt idx="117">
                  <c:v>2006-07-04</c:v>
                </c:pt>
                <c:pt idx="118">
                  <c:v>2006-07-05</c:v>
                </c:pt>
                <c:pt idx="119">
                  <c:v>2006-07-06</c:v>
                </c:pt>
                <c:pt idx="120">
                  <c:v>2006-07-07</c:v>
                </c:pt>
                <c:pt idx="121">
                  <c:v>2006-07-10</c:v>
                </c:pt>
                <c:pt idx="122">
                  <c:v>2006-07-11</c:v>
                </c:pt>
                <c:pt idx="123">
                  <c:v>2006-07-12</c:v>
                </c:pt>
                <c:pt idx="124">
                  <c:v>2006-07-13</c:v>
                </c:pt>
                <c:pt idx="125">
                  <c:v>2006-07-14</c:v>
                </c:pt>
                <c:pt idx="126">
                  <c:v>2006-07-17</c:v>
                </c:pt>
                <c:pt idx="127">
                  <c:v>2006-07-18</c:v>
                </c:pt>
                <c:pt idx="128">
                  <c:v>2006-07-19</c:v>
                </c:pt>
                <c:pt idx="129">
                  <c:v>2006-07-20</c:v>
                </c:pt>
                <c:pt idx="130">
                  <c:v>2006-07-21</c:v>
                </c:pt>
                <c:pt idx="131">
                  <c:v>2006-07-24</c:v>
                </c:pt>
                <c:pt idx="132">
                  <c:v>2006-07-25</c:v>
                </c:pt>
                <c:pt idx="133">
                  <c:v>2006-07-26</c:v>
                </c:pt>
                <c:pt idx="134">
                  <c:v>2006-07-27</c:v>
                </c:pt>
                <c:pt idx="135">
                  <c:v>2006-07-28</c:v>
                </c:pt>
                <c:pt idx="136">
                  <c:v>2006-07-31</c:v>
                </c:pt>
                <c:pt idx="137">
                  <c:v>2006-08-01</c:v>
                </c:pt>
                <c:pt idx="138">
                  <c:v>2006-08-02</c:v>
                </c:pt>
                <c:pt idx="139">
                  <c:v>2006-08-03</c:v>
                </c:pt>
                <c:pt idx="140">
                  <c:v>2006-08-04</c:v>
                </c:pt>
                <c:pt idx="141">
                  <c:v>2006-08-07</c:v>
                </c:pt>
                <c:pt idx="142">
                  <c:v>2006-08-08</c:v>
                </c:pt>
                <c:pt idx="143">
                  <c:v>2006-08-09</c:v>
                </c:pt>
                <c:pt idx="144">
                  <c:v>2006-08-10</c:v>
                </c:pt>
                <c:pt idx="145">
                  <c:v>2006-08-11</c:v>
                </c:pt>
                <c:pt idx="146">
                  <c:v>2006-08-14</c:v>
                </c:pt>
                <c:pt idx="147">
                  <c:v>2006-08-15</c:v>
                </c:pt>
                <c:pt idx="148">
                  <c:v>2006-08-16</c:v>
                </c:pt>
                <c:pt idx="149">
                  <c:v>2006-08-17</c:v>
                </c:pt>
                <c:pt idx="150">
                  <c:v>2006-08-18</c:v>
                </c:pt>
                <c:pt idx="151">
                  <c:v>2006-08-21</c:v>
                </c:pt>
                <c:pt idx="152">
                  <c:v>2006-08-22</c:v>
                </c:pt>
                <c:pt idx="153">
                  <c:v>2006-08-23</c:v>
                </c:pt>
                <c:pt idx="154">
                  <c:v>2006-08-24</c:v>
                </c:pt>
                <c:pt idx="155">
                  <c:v>2006-08-25</c:v>
                </c:pt>
                <c:pt idx="156">
                  <c:v>2006-08-28</c:v>
                </c:pt>
                <c:pt idx="157">
                  <c:v>2006-08-29</c:v>
                </c:pt>
                <c:pt idx="158">
                  <c:v>2006-08-30</c:v>
                </c:pt>
                <c:pt idx="159">
                  <c:v>2006-08-31</c:v>
                </c:pt>
                <c:pt idx="160">
                  <c:v>2006-09-01</c:v>
                </c:pt>
                <c:pt idx="161">
                  <c:v>2006-09-04</c:v>
                </c:pt>
                <c:pt idx="162">
                  <c:v>2006-09-05</c:v>
                </c:pt>
                <c:pt idx="163">
                  <c:v>2006-09-06</c:v>
                </c:pt>
                <c:pt idx="164">
                  <c:v>2006-09-07</c:v>
                </c:pt>
                <c:pt idx="165">
                  <c:v>2006-09-08</c:v>
                </c:pt>
                <c:pt idx="166">
                  <c:v>2006-09-11</c:v>
                </c:pt>
                <c:pt idx="167">
                  <c:v>2006-09-12</c:v>
                </c:pt>
                <c:pt idx="168">
                  <c:v>2006-09-13</c:v>
                </c:pt>
                <c:pt idx="169">
                  <c:v>2006-09-14</c:v>
                </c:pt>
                <c:pt idx="170">
                  <c:v>2006-09-15</c:v>
                </c:pt>
                <c:pt idx="171">
                  <c:v>2006-09-18</c:v>
                </c:pt>
                <c:pt idx="172">
                  <c:v>2006-09-19</c:v>
                </c:pt>
                <c:pt idx="173">
                  <c:v>2006-09-20</c:v>
                </c:pt>
                <c:pt idx="174">
                  <c:v>2006-09-21</c:v>
                </c:pt>
                <c:pt idx="175">
                  <c:v>2006-09-22</c:v>
                </c:pt>
                <c:pt idx="176">
                  <c:v>2006-09-25</c:v>
                </c:pt>
                <c:pt idx="177">
                  <c:v>2006-09-26</c:v>
                </c:pt>
                <c:pt idx="178">
                  <c:v>2006-09-27</c:v>
                </c:pt>
                <c:pt idx="179">
                  <c:v>2006-09-28</c:v>
                </c:pt>
                <c:pt idx="180">
                  <c:v>2006-09-29</c:v>
                </c:pt>
                <c:pt idx="181">
                  <c:v>2006-10-09</c:v>
                </c:pt>
                <c:pt idx="182">
                  <c:v>2006-10-10</c:v>
                </c:pt>
                <c:pt idx="183">
                  <c:v>2006-10-11</c:v>
                </c:pt>
                <c:pt idx="184">
                  <c:v>2006-10-12</c:v>
                </c:pt>
                <c:pt idx="185">
                  <c:v>2006-10-13</c:v>
                </c:pt>
                <c:pt idx="186">
                  <c:v>2006-10-16</c:v>
                </c:pt>
                <c:pt idx="187">
                  <c:v>2006-10-17</c:v>
                </c:pt>
                <c:pt idx="188">
                  <c:v>2006-10-18</c:v>
                </c:pt>
                <c:pt idx="189">
                  <c:v>2006-10-19</c:v>
                </c:pt>
                <c:pt idx="190">
                  <c:v>2006-10-20</c:v>
                </c:pt>
                <c:pt idx="191">
                  <c:v>2006-10-23</c:v>
                </c:pt>
                <c:pt idx="192">
                  <c:v>2006-10-24</c:v>
                </c:pt>
                <c:pt idx="193">
                  <c:v>2006-10-25</c:v>
                </c:pt>
                <c:pt idx="194">
                  <c:v>2006-10-26</c:v>
                </c:pt>
                <c:pt idx="195">
                  <c:v>2006-10-27</c:v>
                </c:pt>
                <c:pt idx="196">
                  <c:v>2006-10-30</c:v>
                </c:pt>
                <c:pt idx="197">
                  <c:v>2006-10-31</c:v>
                </c:pt>
                <c:pt idx="198">
                  <c:v>2006-11-01</c:v>
                </c:pt>
                <c:pt idx="199">
                  <c:v>2006-11-02</c:v>
                </c:pt>
                <c:pt idx="200">
                  <c:v>2006-11-03</c:v>
                </c:pt>
                <c:pt idx="201">
                  <c:v>2006-11-06</c:v>
                </c:pt>
                <c:pt idx="202">
                  <c:v>2006-11-07</c:v>
                </c:pt>
                <c:pt idx="203">
                  <c:v>2006-11-08</c:v>
                </c:pt>
                <c:pt idx="204">
                  <c:v>2006-11-09</c:v>
                </c:pt>
                <c:pt idx="205">
                  <c:v>2006-11-10</c:v>
                </c:pt>
                <c:pt idx="206">
                  <c:v>2006-11-13</c:v>
                </c:pt>
                <c:pt idx="207">
                  <c:v>2006-11-14</c:v>
                </c:pt>
                <c:pt idx="208">
                  <c:v>2006-11-15</c:v>
                </c:pt>
                <c:pt idx="209">
                  <c:v>2006-11-16</c:v>
                </c:pt>
                <c:pt idx="210">
                  <c:v>2006-11-17</c:v>
                </c:pt>
                <c:pt idx="211">
                  <c:v>2006-11-20</c:v>
                </c:pt>
                <c:pt idx="212">
                  <c:v>2006-11-21</c:v>
                </c:pt>
                <c:pt idx="213">
                  <c:v>2006-11-22</c:v>
                </c:pt>
                <c:pt idx="214">
                  <c:v>2006-11-23</c:v>
                </c:pt>
                <c:pt idx="215">
                  <c:v>2006-11-24</c:v>
                </c:pt>
                <c:pt idx="216">
                  <c:v>2006-11-27</c:v>
                </c:pt>
                <c:pt idx="217">
                  <c:v>2006-11-28</c:v>
                </c:pt>
                <c:pt idx="218">
                  <c:v>2006-11-29</c:v>
                </c:pt>
                <c:pt idx="219">
                  <c:v>2006-11-30</c:v>
                </c:pt>
                <c:pt idx="220">
                  <c:v>2006-12-01</c:v>
                </c:pt>
                <c:pt idx="221">
                  <c:v>2006-12-04</c:v>
                </c:pt>
                <c:pt idx="222">
                  <c:v>2006-12-05</c:v>
                </c:pt>
                <c:pt idx="223">
                  <c:v>2006-12-06</c:v>
                </c:pt>
                <c:pt idx="224">
                  <c:v>2006-12-07</c:v>
                </c:pt>
                <c:pt idx="225">
                  <c:v>2006-12-08</c:v>
                </c:pt>
                <c:pt idx="226">
                  <c:v>2006-12-11</c:v>
                </c:pt>
                <c:pt idx="227">
                  <c:v>2006-12-12</c:v>
                </c:pt>
                <c:pt idx="228">
                  <c:v>2006-12-13</c:v>
                </c:pt>
                <c:pt idx="229">
                  <c:v>2006-12-14</c:v>
                </c:pt>
                <c:pt idx="230">
                  <c:v>2006-12-15</c:v>
                </c:pt>
                <c:pt idx="231">
                  <c:v>2006-12-18</c:v>
                </c:pt>
                <c:pt idx="232">
                  <c:v>2006-12-19</c:v>
                </c:pt>
                <c:pt idx="233">
                  <c:v>2006-12-20</c:v>
                </c:pt>
                <c:pt idx="234">
                  <c:v>2006-12-21</c:v>
                </c:pt>
                <c:pt idx="235">
                  <c:v>2006-12-22</c:v>
                </c:pt>
                <c:pt idx="236">
                  <c:v>2006-12-25</c:v>
                </c:pt>
                <c:pt idx="237">
                  <c:v>2006-12-26</c:v>
                </c:pt>
                <c:pt idx="238">
                  <c:v>2006-12-27</c:v>
                </c:pt>
                <c:pt idx="239">
                  <c:v>2006-12-28</c:v>
                </c:pt>
                <c:pt idx="240">
                  <c:v>2006-12-29</c:v>
                </c:pt>
                <c:pt idx="241">
                  <c:v>2007-01-04</c:v>
                </c:pt>
                <c:pt idx="242">
                  <c:v>2007-01-05</c:v>
                </c:pt>
                <c:pt idx="243">
                  <c:v>2007-01-08</c:v>
                </c:pt>
                <c:pt idx="244">
                  <c:v>2007-01-09</c:v>
                </c:pt>
                <c:pt idx="245">
                  <c:v>2007-01-10</c:v>
                </c:pt>
                <c:pt idx="246">
                  <c:v>2007-01-11</c:v>
                </c:pt>
                <c:pt idx="247">
                  <c:v>2007-01-12</c:v>
                </c:pt>
                <c:pt idx="248">
                  <c:v>2007-01-15</c:v>
                </c:pt>
                <c:pt idx="249">
                  <c:v>2007-01-16</c:v>
                </c:pt>
                <c:pt idx="250">
                  <c:v>2007-01-17</c:v>
                </c:pt>
                <c:pt idx="251">
                  <c:v>2007-01-18</c:v>
                </c:pt>
                <c:pt idx="252">
                  <c:v>2007-01-19</c:v>
                </c:pt>
                <c:pt idx="253">
                  <c:v>2007-01-22</c:v>
                </c:pt>
                <c:pt idx="254">
                  <c:v>2007-01-23</c:v>
                </c:pt>
                <c:pt idx="255">
                  <c:v>2007-01-24</c:v>
                </c:pt>
                <c:pt idx="256">
                  <c:v>2007-01-25</c:v>
                </c:pt>
                <c:pt idx="257">
                  <c:v>2007-01-26</c:v>
                </c:pt>
                <c:pt idx="258">
                  <c:v>2007-01-29</c:v>
                </c:pt>
                <c:pt idx="259">
                  <c:v>2007-01-30</c:v>
                </c:pt>
                <c:pt idx="260">
                  <c:v>2007-01-31</c:v>
                </c:pt>
                <c:pt idx="261">
                  <c:v>2007-02-01</c:v>
                </c:pt>
                <c:pt idx="262">
                  <c:v>2007-02-02</c:v>
                </c:pt>
                <c:pt idx="263">
                  <c:v>2007-02-05</c:v>
                </c:pt>
                <c:pt idx="264">
                  <c:v>2007-02-06</c:v>
                </c:pt>
                <c:pt idx="265">
                  <c:v>2007-02-07</c:v>
                </c:pt>
                <c:pt idx="266">
                  <c:v>2007-02-08</c:v>
                </c:pt>
                <c:pt idx="267">
                  <c:v>2007-02-09</c:v>
                </c:pt>
                <c:pt idx="268">
                  <c:v>2007-02-12</c:v>
                </c:pt>
                <c:pt idx="269">
                  <c:v>2007-02-13</c:v>
                </c:pt>
                <c:pt idx="270">
                  <c:v>2007-02-14</c:v>
                </c:pt>
                <c:pt idx="271">
                  <c:v>2007-02-15</c:v>
                </c:pt>
                <c:pt idx="272">
                  <c:v>2007-02-16</c:v>
                </c:pt>
                <c:pt idx="273">
                  <c:v>2007-02-26</c:v>
                </c:pt>
                <c:pt idx="274">
                  <c:v>2007-02-27</c:v>
                </c:pt>
                <c:pt idx="275">
                  <c:v>2007-02-28</c:v>
                </c:pt>
                <c:pt idx="276">
                  <c:v>2007-03-01</c:v>
                </c:pt>
                <c:pt idx="277">
                  <c:v>2007-03-02</c:v>
                </c:pt>
                <c:pt idx="278">
                  <c:v>2007-03-05</c:v>
                </c:pt>
                <c:pt idx="279">
                  <c:v>2007-03-06</c:v>
                </c:pt>
                <c:pt idx="280">
                  <c:v>2007-03-07</c:v>
                </c:pt>
                <c:pt idx="281">
                  <c:v>2007-03-08</c:v>
                </c:pt>
                <c:pt idx="282">
                  <c:v>2007-03-09</c:v>
                </c:pt>
                <c:pt idx="283">
                  <c:v>2007-03-12</c:v>
                </c:pt>
                <c:pt idx="284">
                  <c:v>2007-03-13</c:v>
                </c:pt>
                <c:pt idx="285">
                  <c:v>2007-03-14</c:v>
                </c:pt>
                <c:pt idx="286">
                  <c:v>2007-03-15</c:v>
                </c:pt>
                <c:pt idx="287">
                  <c:v>2007-03-16</c:v>
                </c:pt>
                <c:pt idx="288">
                  <c:v>2007-03-19</c:v>
                </c:pt>
                <c:pt idx="289">
                  <c:v>2007-03-20</c:v>
                </c:pt>
                <c:pt idx="290">
                  <c:v>2007-03-21</c:v>
                </c:pt>
                <c:pt idx="291">
                  <c:v>2007-03-22</c:v>
                </c:pt>
                <c:pt idx="292">
                  <c:v>2007-03-23</c:v>
                </c:pt>
                <c:pt idx="293">
                  <c:v>2007-03-26</c:v>
                </c:pt>
                <c:pt idx="294">
                  <c:v>2007-03-27</c:v>
                </c:pt>
                <c:pt idx="295">
                  <c:v>2007-03-28</c:v>
                </c:pt>
                <c:pt idx="296">
                  <c:v>2007-03-29</c:v>
                </c:pt>
                <c:pt idx="297">
                  <c:v>2007-03-30</c:v>
                </c:pt>
                <c:pt idx="298">
                  <c:v>2007-04-02</c:v>
                </c:pt>
                <c:pt idx="299">
                  <c:v>2007-04-03</c:v>
                </c:pt>
                <c:pt idx="300">
                  <c:v>2007-04-04</c:v>
                </c:pt>
                <c:pt idx="301">
                  <c:v>2007-04-05</c:v>
                </c:pt>
                <c:pt idx="302">
                  <c:v>2007-04-06</c:v>
                </c:pt>
                <c:pt idx="303">
                  <c:v>2007-04-09</c:v>
                </c:pt>
                <c:pt idx="304">
                  <c:v>2007-04-10</c:v>
                </c:pt>
                <c:pt idx="305">
                  <c:v>2007-04-11</c:v>
                </c:pt>
                <c:pt idx="306">
                  <c:v>2007-04-12</c:v>
                </c:pt>
                <c:pt idx="307">
                  <c:v>2007-04-13</c:v>
                </c:pt>
                <c:pt idx="308">
                  <c:v>2007-04-16</c:v>
                </c:pt>
                <c:pt idx="309">
                  <c:v>2007-04-17</c:v>
                </c:pt>
                <c:pt idx="310">
                  <c:v>2007-04-18</c:v>
                </c:pt>
                <c:pt idx="311">
                  <c:v>2007-04-19</c:v>
                </c:pt>
                <c:pt idx="312">
                  <c:v>2007-04-20</c:v>
                </c:pt>
                <c:pt idx="313">
                  <c:v>2007-04-23</c:v>
                </c:pt>
                <c:pt idx="314">
                  <c:v>2007-04-24</c:v>
                </c:pt>
                <c:pt idx="315">
                  <c:v>2007-04-25</c:v>
                </c:pt>
                <c:pt idx="316">
                  <c:v>2007-04-26</c:v>
                </c:pt>
                <c:pt idx="317">
                  <c:v>2007-04-27</c:v>
                </c:pt>
                <c:pt idx="318">
                  <c:v>2007-04-30</c:v>
                </c:pt>
                <c:pt idx="319">
                  <c:v>2007-05-08</c:v>
                </c:pt>
                <c:pt idx="320">
                  <c:v>2007-05-09</c:v>
                </c:pt>
                <c:pt idx="321">
                  <c:v>2007-05-10</c:v>
                </c:pt>
                <c:pt idx="322">
                  <c:v>2007-05-11</c:v>
                </c:pt>
                <c:pt idx="323">
                  <c:v>2007-05-14</c:v>
                </c:pt>
                <c:pt idx="324">
                  <c:v>2007-05-15</c:v>
                </c:pt>
                <c:pt idx="325">
                  <c:v>2007-05-16</c:v>
                </c:pt>
                <c:pt idx="326">
                  <c:v>2007-05-17</c:v>
                </c:pt>
                <c:pt idx="327">
                  <c:v>2007-05-18</c:v>
                </c:pt>
                <c:pt idx="328">
                  <c:v>2007-05-21</c:v>
                </c:pt>
                <c:pt idx="329">
                  <c:v>2007-05-22</c:v>
                </c:pt>
                <c:pt idx="330">
                  <c:v>2007-05-23</c:v>
                </c:pt>
                <c:pt idx="331">
                  <c:v>2007-05-24</c:v>
                </c:pt>
                <c:pt idx="332">
                  <c:v>2007-05-25</c:v>
                </c:pt>
                <c:pt idx="333">
                  <c:v>2007-05-28</c:v>
                </c:pt>
                <c:pt idx="334">
                  <c:v>2007-05-29</c:v>
                </c:pt>
                <c:pt idx="335">
                  <c:v>2007-05-30</c:v>
                </c:pt>
                <c:pt idx="336">
                  <c:v>2007-05-31</c:v>
                </c:pt>
                <c:pt idx="337">
                  <c:v>2007-06-01</c:v>
                </c:pt>
                <c:pt idx="338">
                  <c:v>2007-06-04</c:v>
                </c:pt>
                <c:pt idx="339">
                  <c:v>2007-06-05</c:v>
                </c:pt>
                <c:pt idx="340">
                  <c:v>2007-06-06</c:v>
                </c:pt>
                <c:pt idx="341">
                  <c:v>2007-06-07</c:v>
                </c:pt>
                <c:pt idx="342">
                  <c:v>2007-06-08</c:v>
                </c:pt>
                <c:pt idx="343">
                  <c:v>2007-06-11</c:v>
                </c:pt>
                <c:pt idx="344">
                  <c:v>2007-06-12</c:v>
                </c:pt>
                <c:pt idx="345">
                  <c:v>2007-06-13</c:v>
                </c:pt>
                <c:pt idx="346">
                  <c:v>2007-06-14</c:v>
                </c:pt>
                <c:pt idx="347">
                  <c:v>2007-06-15</c:v>
                </c:pt>
                <c:pt idx="348">
                  <c:v>2007-06-18</c:v>
                </c:pt>
                <c:pt idx="349">
                  <c:v>2007-06-19</c:v>
                </c:pt>
                <c:pt idx="350">
                  <c:v>2007-06-20</c:v>
                </c:pt>
                <c:pt idx="351">
                  <c:v>2007-06-21</c:v>
                </c:pt>
                <c:pt idx="352">
                  <c:v>2007-06-22</c:v>
                </c:pt>
                <c:pt idx="353">
                  <c:v>2007-06-25</c:v>
                </c:pt>
                <c:pt idx="354">
                  <c:v>2007-06-26</c:v>
                </c:pt>
                <c:pt idx="355">
                  <c:v>2007-06-27</c:v>
                </c:pt>
                <c:pt idx="356">
                  <c:v>2007-06-28</c:v>
                </c:pt>
                <c:pt idx="357">
                  <c:v>2007-06-29</c:v>
                </c:pt>
                <c:pt idx="358">
                  <c:v>2007-07-02</c:v>
                </c:pt>
                <c:pt idx="359">
                  <c:v>2007-07-03</c:v>
                </c:pt>
                <c:pt idx="360">
                  <c:v>2007-07-04</c:v>
                </c:pt>
                <c:pt idx="361">
                  <c:v>2007-07-05</c:v>
                </c:pt>
                <c:pt idx="362">
                  <c:v>2007-07-06</c:v>
                </c:pt>
                <c:pt idx="363">
                  <c:v>2007-07-09</c:v>
                </c:pt>
                <c:pt idx="364">
                  <c:v>2007-07-10</c:v>
                </c:pt>
                <c:pt idx="365">
                  <c:v>2007-07-11</c:v>
                </c:pt>
                <c:pt idx="366">
                  <c:v>2007-07-12</c:v>
                </c:pt>
                <c:pt idx="367">
                  <c:v>2007-07-13</c:v>
                </c:pt>
                <c:pt idx="368">
                  <c:v>2007-07-16</c:v>
                </c:pt>
                <c:pt idx="369">
                  <c:v>2007-07-17</c:v>
                </c:pt>
                <c:pt idx="370">
                  <c:v>2007-07-18</c:v>
                </c:pt>
                <c:pt idx="371">
                  <c:v>2007-07-19</c:v>
                </c:pt>
                <c:pt idx="372">
                  <c:v>2007-07-20</c:v>
                </c:pt>
                <c:pt idx="373">
                  <c:v>2007-07-23</c:v>
                </c:pt>
                <c:pt idx="374">
                  <c:v>2007-07-24</c:v>
                </c:pt>
                <c:pt idx="375">
                  <c:v>2007-07-25</c:v>
                </c:pt>
                <c:pt idx="376">
                  <c:v>2007-07-26</c:v>
                </c:pt>
                <c:pt idx="377">
                  <c:v>2007-07-27</c:v>
                </c:pt>
                <c:pt idx="378">
                  <c:v>2007-07-30</c:v>
                </c:pt>
                <c:pt idx="379">
                  <c:v>2007-07-31</c:v>
                </c:pt>
                <c:pt idx="380">
                  <c:v>2007-08-01</c:v>
                </c:pt>
                <c:pt idx="381">
                  <c:v>2007-08-02</c:v>
                </c:pt>
                <c:pt idx="382">
                  <c:v>2007-08-03</c:v>
                </c:pt>
                <c:pt idx="383">
                  <c:v>2007-08-06</c:v>
                </c:pt>
                <c:pt idx="384">
                  <c:v>2007-08-07</c:v>
                </c:pt>
                <c:pt idx="385">
                  <c:v>2007-08-08</c:v>
                </c:pt>
                <c:pt idx="386">
                  <c:v>2007-08-09</c:v>
                </c:pt>
                <c:pt idx="387">
                  <c:v>2007-08-10</c:v>
                </c:pt>
                <c:pt idx="388">
                  <c:v>2007-08-13</c:v>
                </c:pt>
                <c:pt idx="389">
                  <c:v>2007-08-14</c:v>
                </c:pt>
                <c:pt idx="390">
                  <c:v>2007-08-15</c:v>
                </c:pt>
                <c:pt idx="391">
                  <c:v>2007-08-16</c:v>
                </c:pt>
                <c:pt idx="392">
                  <c:v>2007-08-17</c:v>
                </c:pt>
                <c:pt idx="393">
                  <c:v>2007-08-20</c:v>
                </c:pt>
                <c:pt idx="394">
                  <c:v>2007-08-21</c:v>
                </c:pt>
                <c:pt idx="395">
                  <c:v>2007-08-22</c:v>
                </c:pt>
                <c:pt idx="396">
                  <c:v>2007-08-23</c:v>
                </c:pt>
                <c:pt idx="397">
                  <c:v>2007-08-24</c:v>
                </c:pt>
                <c:pt idx="398">
                  <c:v>2007-08-27</c:v>
                </c:pt>
                <c:pt idx="399">
                  <c:v>2007-08-28</c:v>
                </c:pt>
                <c:pt idx="400">
                  <c:v>2007-08-29</c:v>
                </c:pt>
                <c:pt idx="401">
                  <c:v>2007-08-30</c:v>
                </c:pt>
                <c:pt idx="402">
                  <c:v>2007-08-31</c:v>
                </c:pt>
                <c:pt idx="403">
                  <c:v>2007-09-03</c:v>
                </c:pt>
                <c:pt idx="404">
                  <c:v>2007-09-04</c:v>
                </c:pt>
                <c:pt idx="405">
                  <c:v>2007-09-05</c:v>
                </c:pt>
                <c:pt idx="406">
                  <c:v>2007-09-06</c:v>
                </c:pt>
                <c:pt idx="407">
                  <c:v>2007-09-07</c:v>
                </c:pt>
                <c:pt idx="408">
                  <c:v>2007-09-10</c:v>
                </c:pt>
                <c:pt idx="409">
                  <c:v>2007-09-11</c:v>
                </c:pt>
                <c:pt idx="410">
                  <c:v>2007-09-12</c:v>
                </c:pt>
                <c:pt idx="411">
                  <c:v>2007-09-13</c:v>
                </c:pt>
                <c:pt idx="412">
                  <c:v>2007-09-14</c:v>
                </c:pt>
                <c:pt idx="413">
                  <c:v>2007-09-17</c:v>
                </c:pt>
                <c:pt idx="414">
                  <c:v>2007-09-18</c:v>
                </c:pt>
                <c:pt idx="415">
                  <c:v>2007-09-19</c:v>
                </c:pt>
                <c:pt idx="416">
                  <c:v>2007-09-20</c:v>
                </c:pt>
                <c:pt idx="417">
                  <c:v>2007-09-21</c:v>
                </c:pt>
                <c:pt idx="418">
                  <c:v>2007-09-24</c:v>
                </c:pt>
                <c:pt idx="419">
                  <c:v>2007-09-25</c:v>
                </c:pt>
                <c:pt idx="420">
                  <c:v>2007-09-26</c:v>
                </c:pt>
                <c:pt idx="421">
                  <c:v>2007-09-27</c:v>
                </c:pt>
                <c:pt idx="422">
                  <c:v>2007-09-28</c:v>
                </c:pt>
                <c:pt idx="423">
                  <c:v>2007-10-08</c:v>
                </c:pt>
                <c:pt idx="424">
                  <c:v>2007-10-09</c:v>
                </c:pt>
                <c:pt idx="425">
                  <c:v>2007-10-10</c:v>
                </c:pt>
                <c:pt idx="426">
                  <c:v>2007-10-11</c:v>
                </c:pt>
                <c:pt idx="427">
                  <c:v>2007-10-12</c:v>
                </c:pt>
                <c:pt idx="428">
                  <c:v>2007-10-15</c:v>
                </c:pt>
                <c:pt idx="429">
                  <c:v>2007-10-16</c:v>
                </c:pt>
                <c:pt idx="430">
                  <c:v>2007-10-17</c:v>
                </c:pt>
                <c:pt idx="431">
                  <c:v>2007-10-18</c:v>
                </c:pt>
                <c:pt idx="432">
                  <c:v>2007-10-19</c:v>
                </c:pt>
                <c:pt idx="433">
                  <c:v>2007-10-22</c:v>
                </c:pt>
                <c:pt idx="434">
                  <c:v>2007-10-23</c:v>
                </c:pt>
                <c:pt idx="435">
                  <c:v>2007-10-24</c:v>
                </c:pt>
                <c:pt idx="436">
                  <c:v>2007-10-25</c:v>
                </c:pt>
                <c:pt idx="437">
                  <c:v>2007-10-26</c:v>
                </c:pt>
                <c:pt idx="438">
                  <c:v>2007-10-29</c:v>
                </c:pt>
                <c:pt idx="439">
                  <c:v>2007-10-30</c:v>
                </c:pt>
                <c:pt idx="440">
                  <c:v>2007-10-31</c:v>
                </c:pt>
                <c:pt idx="441">
                  <c:v>2007-11-01</c:v>
                </c:pt>
                <c:pt idx="442">
                  <c:v>2007-11-02</c:v>
                </c:pt>
                <c:pt idx="443">
                  <c:v>2007-11-05</c:v>
                </c:pt>
                <c:pt idx="444">
                  <c:v>2007-11-06</c:v>
                </c:pt>
                <c:pt idx="445">
                  <c:v>2007-11-07</c:v>
                </c:pt>
                <c:pt idx="446">
                  <c:v>2007-11-08</c:v>
                </c:pt>
                <c:pt idx="447">
                  <c:v>2007-11-09</c:v>
                </c:pt>
                <c:pt idx="448">
                  <c:v>2007-11-12</c:v>
                </c:pt>
                <c:pt idx="449">
                  <c:v>2007-11-13</c:v>
                </c:pt>
                <c:pt idx="450">
                  <c:v>2007-11-14</c:v>
                </c:pt>
                <c:pt idx="451">
                  <c:v>2007-11-15</c:v>
                </c:pt>
                <c:pt idx="452">
                  <c:v>2007-11-16</c:v>
                </c:pt>
                <c:pt idx="453">
                  <c:v>2007-11-19</c:v>
                </c:pt>
                <c:pt idx="454">
                  <c:v>2007-11-20</c:v>
                </c:pt>
                <c:pt idx="455">
                  <c:v>2007-11-21</c:v>
                </c:pt>
                <c:pt idx="456">
                  <c:v>2007-11-22</c:v>
                </c:pt>
                <c:pt idx="457">
                  <c:v>2007-11-23</c:v>
                </c:pt>
                <c:pt idx="458">
                  <c:v>2007-11-26</c:v>
                </c:pt>
                <c:pt idx="459">
                  <c:v>2007-11-27</c:v>
                </c:pt>
                <c:pt idx="460">
                  <c:v>2007-11-28</c:v>
                </c:pt>
                <c:pt idx="461">
                  <c:v>2007-11-29</c:v>
                </c:pt>
                <c:pt idx="462">
                  <c:v>2007-11-30</c:v>
                </c:pt>
                <c:pt idx="463">
                  <c:v>2007-12-03</c:v>
                </c:pt>
                <c:pt idx="464">
                  <c:v>2007-12-04</c:v>
                </c:pt>
                <c:pt idx="465">
                  <c:v>2007-12-05</c:v>
                </c:pt>
                <c:pt idx="466">
                  <c:v>2007-12-06</c:v>
                </c:pt>
                <c:pt idx="467">
                  <c:v>2007-12-07</c:v>
                </c:pt>
                <c:pt idx="468">
                  <c:v>2007-12-10</c:v>
                </c:pt>
                <c:pt idx="469">
                  <c:v>2007-12-11</c:v>
                </c:pt>
                <c:pt idx="470">
                  <c:v>2007-12-12</c:v>
                </c:pt>
                <c:pt idx="471">
                  <c:v>2007-12-13</c:v>
                </c:pt>
                <c:pt idx="472">
                  <c:v>2007-12-14</c:v>
                </c:pt>
                <c:pt idx="473">
                  <c:v>2007-12-17</c:v>
                </c:pt>
                <c:pt idx="474">
                  <c:v>2007-12-18</c:v>
                </c:pt>
                <c:pt idx="475">
                  <c:v>2007-12-19</c:v>
                </c:pt>
                <c:pt idx="476">
                  <c:v>2007-12-20</c:v>
                </c:pt>
                <c:pt idx="477">
                  <c:v>2007-12-21</c:v>
                </c:pt>
                <c:pt idx="478">
                  <c:v>2007-12-24</c:v>
                </c:pt>
                <c:pt idx="479">
                  <c:v>2007-12-25</c:v>
                </c:pt>
                <c:pt idx="480">
                  <c:v>2007-12-26</c:v>
                </c:pt>
                <c:pt idx="481">
                  <c:v>2007-12-27</c:v>
                </c:pt>
                <c:pt idx="482">
                  <c:v>2007-12-28</c:v>
                </c:pt>
                <c:pt idx="483">
                  <c:v>2008-01-02</c:v>
                </c:pt>
                <c:pt idx="484">
                  <c:v>2008-01-03</c:v>
                </c:pt>
                <c:pt idx="485">
                  <c:v>2008-01-04</c:v>
                </c:pt>
                <c:pt idx="486">
                  <c:v>2008-01-07</c:v>
                </c:pt>
                <c:pt idx="487">
                  <c:v>2008-01-08</c:v>
                </c:pt>
                <c:pt idx="488">
                  <c:v>2008-01-09</c:v>
                </c:pt>
                <c:pt idx="489">
                  <c:v>2008-01-10</c:v>
                </c:pt>
                <c:pt idx="490">
                  <c:v>2008-01-11</c:v>
                </c:pt>
                <c:pt idx="491">
                  <c:v>2008-01-14</c:v>
                </c:pt>
                <c:pt idx="492">
                  <c:v>2008-01-15</c:v>
                </c:pt>
                <c:pt idx="493">
                  <c:v>2008-01-16</c:v>
                </c:pt>
                <c:pt idx="494">
                  <c:v>2008-01-17</c:v>
                </c:pt>
                <c:pt idx="495">
                  <c:v>2008-01-18</c:v>
                </c:pt>
                <c:pt idx="496">
                  <c:v>2008-01-21</c:v>
                </c:pt>
                <c:pt idx="497">
                  <c:v>2008-01-22</c:v>
                </c:pt>
                <c:pt idx="498">
                  <c:v>2008-01-23</c:v>
                </c:pt>
                <c:pt idx="499">
                  <c:v>2008-01-24</c:v>
                </c:pt>
                <c:pt idx="500">
                  <c:v>2008-01-25</c:v>
                </c:pt>
                <c:pt idx="501">
                  <c:v>2008-01-28</c:v>
                </c:pt>
                <c:pt idx="502">
                  <c:v>2008-01-29</c:v>
                </c:pt>
                <c:pt idx="503">
                  <c:v>2008-01-30</c:v>
                </c:pt>
                <c:pt idx="504">
                  <c:v>2008-01-31</c:v>
                </c:pt>
                <c:pt idx="505">
                  <c:v>2008-02-01</c:v>
                </c:pt>
                <c:pt idx="506">
                  <c:v>2008-02-04</c:v>
                </c:pt>
                <c:pt idx="507">
                  <c:v>2008-02-05</c:v>
                </c:pt>
                <c:pt idx="508">
                  <c:v>2008-02-13</c:v>
                </c:pt>
                <c:pt idx="509">
                  <c:v>2008-02-14</c:v>
                </c:pt>
                <c:pt idx="510">
                  <c:v>2008-02-15</c:v>
                </c:pt>
                <c:pt idx="511">
                  <c:v>2008-02-18</c:v>
                </c:pt>
                <c:pt idx="512">
                  <c:v>2008-02-19</c:v>
                </c:pt>
                <c:pt idx="513">
                  <c:v>2008-02-20</c:v>
                </c:pt>
                <c:pt idx="514">
                  <c:v>2008-02-21</c:v>
                </c:pt>
                <c:pt idx="515">
                  <c:v>2008-02-22</c:v>
                </c:pt>
                <c:pt idx="516">
                  <c:v>2008-02-25</c:v>
                </c:pt>
                <c:pt idx="517">
                  <c:v>2008-02-26</c:v>
                </c:pt>
                <c:pt idx="518">
                  <c:v>2008-02-27</c:v>
                </c:pt>
                <c:pt idx="519">
                  <c:v>2008-02-28</c:v>
                </c:pt>
                <c:pt idx="520">
                  <c:v>2008-02-29</c:v>
                </c:pt>
                <c:pt idx="521">
                  <c:v>2008-03-03</c:v>
                </c:pt>
                <c:pt idx="522">
                  <c:v>2008-03-04</c:v>
                </c:pt>
                <c:pt idx="523">
                  <c:v>2008-03-05</c:v>
                </c:pt>
                <c:pt idx="524">
                  <c:v>2008-03-06</c:v>
                </c:pt>
                <c:pt idx="525">
                  <c:v>2008-03-07</c:v>
                </c:pt>
                <c:pt idx="526">
                  <c:v>2008-03-10</c:v>
                </c:pt>
                <c:pt idx="527">
                  <c:v>2008-03-11</c:v>
                </c:pt>
                <c:pt idx="528">
                  <c:v>2008-03-12</c:v>
                </c:pt>
                <c:pt idx="529">
                  <c:v>2008-03-13</c:v>
                </c:pt>
                <c:pt idx="530">
                  <c:v>2008-03-14</c:v>
                </c:pt>
                <c:pt idx="531">
                  <c:v>2008-03-17</c:v>
                </c:pt>
                <c:pt idx="532">
                  <c:v>2008-03-18</c:v>
                </c:pt>
                <c:pt idx="533">
                  <c:v>2008-03-19</c:v>
                </c:pt>
                <c:pt idx="534">
                  <c:v>2008-03-20</c:v>
                </c:pt>
                <c:pt idx="535">
                  <c:v>2008-03-21</c:v>
                </c:pt>
                <c:pt idx="536">
                  <c:v>2008-03-24</c:v>
                </c:pt>
                <c:pt idx="537">
                  <c:v>2008-03-25</c:v>
                </c:pt>
                <c:pt idx="538">
                  <c:v>2008-03-26</c:v>
                </c:pt>
                <c:pt idx="539">
                  <c:v>2008-03-27</c:v>
                </c:pt>
                <c:pt idx="540">
                  <c:v>2008-03-28</c:v>
                </c:pt>
                <c:pt idx="541">
                  <c:v>2008-03-31</c:v>
                </c:pt>
                <c:pt idx="542">
                  <c:v>2008-04-01</c:v>
                </c:pt>
                <c:pt idx="543">
                  <c:v>2008-04-02</c:v>
                </c:pt>
                <c:pt idx="544">
                  <c:v>2008-04-03</c:v>
                </c:pt>
                <c:pt idx="545">
                  <c:v>2008-04-07</c:v>
                </c:pt>
                <c:pt idx="546">
                  <c:v>2008-04-08</c:v>
                </c:pt>
                <c:pt idx="547">
                  <c:v>2008-04-09</c:v>
                </c:pt>
                <c:pt idx="548">
                  <c:v>2008-04-10</c:v>
                </c:pt>
                <c:pt idx="549">
                  <c:v>2008-04-11</c:v>
                </c:pt>
                <c:pt idx="550">
                  <c:v>2008-04-14</c:v>
                </c:pt>
                <c:pt idx="551">
                  <c:v>2008-04-15</c:v>
                </c:pt>
                <c:pt idx="552">
                  <c:v>2008-04-16</c:v>
                </c:pt>
                <c:pt idx="553">
                  <c:v>2008-04-17</c:v>
                </c:pt>
                <c:pt idx="554">
                  <c:v>2008-04-18</c:v>
                </c:pt>
                <c:pt idx="555">
                  <c:v>2008-04-21</c:v>
                </c:pt>
                <c:pt idx="556">
                  <c:v>2008-04-22</c:v>
                </c:pt>
                <c:pt idx="557">
                  <c:v>2008-04-23</c:v>
                </c:pt>
                <c:pt idx="558">
                  <c:v>2008-04-24</c:v>
                </c:pt>
                <c:pt idx="559">
                  <c:v>2008-04-25</c:v>
                </c:pt>
                <c:pt idx="560">
                  <c:v>2008-04-28</c:v>
                </c:pt>
                <c:pt idx="561">
                  <c:v>2008-04-29</c:v>
                </c:pt>
                <c:pt idx="562">
                  <c:v>2008-04-30</c:v>
                </c:pt>
                <c:pt idx="563">
                  <c:v>2008-05-05</c:v>
                </c:pt>
                <c:pt idx="564">
                  <c:v>2008-05-06</c:v>
                </c:pt>
                <c:pt idx="565">
                  <c:v>2008-05-07</c:v>
                </c:pt>
                <c:pt idx="566">
                  <c:v>2008-05-08</c:v>
                </c:pt>
                <c:pt idx="567">
                  <c:v>2008-05-09</c:v>
                </c:pt>
                <c:pt idx="568">
                  <c:v>2008-05-12</c:v>
                </c:pt>
                <c:pt idx="569">
                  <c:v>2008-05-13</c:v>
                </c:pt>
                <c:pt idx="570">
                  <c:v>2008-05-14</c:v>
                </c:pt>
                <c:pt idx="571">
                  <c:v>2008-05-15</c:v>
                </c:pt>
                <c:pt idx="572">
                  <c:v>2008-05-16</c:v>
                </c:pt>
                <c:pt idx="573">
                  <c:v>2008-05-19</c:v>
                </c:pt>
                <c:pt idx="574">
                  <c:v>2008-05-20</c:v>
                </c:pt>
                <c:pt idx="575">
                  <c:v>2008-05-21</c:v>
                </c:pt>
                <c:pt idx="576">
                  <c:v>2008-05-22</c:v>
                </c:pt>
                <c:pt idx="577">
                  <c:v>2008-05-23</c:v>
                </c:pt>
                <c:pt idx="578">
                  <c:v>2008-05-26</c:v>
                </c:pt>
                <c:pt idx="579">
                  <c:v>2008-05-27</c:v>
                </c:pt>
                <c:pt idx="580">
                  <c:v>2008-05-28</c:v>
                </c:pt>
                <c:pt idx="581">
                  <c:v>2008-05-29</c:v>
                </c:pt>
                <c:pt idx="582">
                  <c:v>2008-05-30</c:v>
                </c:pt>
                <c:pt idx="583">
                  <c:v>2008-06-02</c:v>
                </c:pt>
                <c:pt idx="584">
                  <c:v>2008-06-03</c:v>
                </c:pt>
                <c:pt idx="585">
                  <c:v>2008-06-04</c:v>
                </c:pt>
                <c:pt idx="586">
                  <c:v>2008-06-05</c:v>
                </c:pt>
                <c:pt idx="587">
                  <c:v>2008-06-06</c:v>
                </c:pt>
                <c:pt idx="588">
                  <c:v>2008-06-10</c:v>
                </c:pt>
                <c:pt idx="589">
                  <c:v>2008-06-11</c:v>
                </c:pt>
                <c:pt idx="590">
                  <c:v>2008-06-12</c:v>
                </c:pt>
                <c:pt idx="591">
                  <c:v>2008-06-13</c:v>
                </c:pt>
                <c:pt idx="592">
                  <c:v>2008-06-16</c:v>
                </c:pt>
                <c:pt idx="593">
                  <c:v>2008-06-17</c:v>
                </c:pt>
                <c:pt idx="594">
                  <c:v>2008-06-18</c:v>
                </c:pt>
                <c:pt idx="595">
                  <c:v>2008-06-19</c:v>
                </c:pt>
                <c:pt idx="596">
                  <c:v>2008-06-20</c:v>
                </c:pt>
                <c:pt idx="597">
                  <c:v>2008-06-23</c:v>
                </c:pt>
                <c:pt idx="598">
                  <c:v>2008-06-24</c:v>
                </c:pt>
                <c:pt idx="599">
                  <c:v>2008-06-25</c:v>
                </c:pt>
                <c:pt idx="600">
                  <c:v>2008-06-26</c:v>
                </c:pt>
                <c:pt idx="601">
                  <c:v>2008-06-27</c:v>
                </c:pt>
                <c:pt idx="602">
                  <c:v>2008-06-30</c:v>
                </c:pt>
                <c:pt idx="603">
                  <c:v>2008-07-01</c:v>
                </c:pt>
                <c:pt idx="604">
                  <c:v>2008-07-02</c:v>
                </c:pt>
                <c:pt idx="605">
                  <c:v>2008-07-03</c:v>
                </c:pt>
                <c:pt idx="606">
                  <c:v>2008-07-04</c:v>
                </c:pt>
                <c:pt idx="607">
                  <c:v>2008-07-07</c:v>
                </c:pt>
                <c:pt idx="608">
                  <c:v>2008-07-08</c:v>
                </c:pt>
                <c:pt idx="609">
                  <c:v>2008-07-09</c:v>
                </c:pt>
                <c:pt idx="610">
                  <c:v>2008-07-10</c:v>
                </c:pt>
                <c:pt idx="611">
                  <c:v>2008-07-11</c:v>
                </c:pt>
                <c:pt idx="612">
                  <c:v>2008-07-14</c:v>
                </c:pt>
                <c:pt idx="613">
                  <c:v>2008-07-15</c:v>
                </c:pt>
                <c:pt idx="614">
                  <c:v>2008-07-16</c:v>
                </c:pt>
                <c:pt idx="615">
                  <c:v>2008-07-17</c:v>
                </c:pt>
                <c:pt idx="616">
                  <c:v>2008-07-18</c:v>
                </c:pt>
                <c:pt idx="617">
                  <c:v>2008-07-21</c:v>
                </c:pt>
                <c:pt idx="618">
                  <c:v>2008-07-22</c:v>
                </c:pt>
                <c:pt idx="619">
                  <c:v>2008-07-23</c:v>
                </c:pt>
                <c:pt idx="620">
                  <c:v>2008-07-24</c:v>
                </c:pt>
                <c:pt idx="621">
                  <c:v>2008-07-25</c:v>
                </c:pt>
                <c:pt idx="622">
                  <c:v>2008-07-28</c:v>
                </c:pt>
                <c:pt idx="623">
                  <c:v>2008-07-29</c:v>
                </c:pt>
                <c:pt idx="624">
                  <c:v>2008-07-30</c:v>
                </c:pt>
                <c:pt idx="625">
                  <c:v>2008-07-31</c:v>
                </c:pt>
                <c:pt idx="626">
                  <c:v>2008-08-01</c:v>
                </c:pt>
                <c:pt idx="627">
                  <c:v>2008-08-04</c:v>
                </c:pt>
                <c:pt idx="628">
                  <c:v>2008-08-05</c:v>
                </c:pt>
                <c:pt idx="629">
                  <c:v>2008-08-06</c:v>
                </c:pt>
                <c:pt idx="630">
                  <c:v>2008-08-07</c:v>
                </c:pt>
                <c:pt idx="631">
                  <c:v>2008-08-08</c:v>
                </c:pt>
                <c:pt idx="632">
                  <c:v>2008-08-11</c:v>
                </c:pt>
                <c:pt idx="633">
                  <c:v>2008-08-12</c:v>
                </c:pt>
                <c:pt idx="634">
                  <c:v>2008-08-13</c:v>
                </c:pt>
                <c:pt idx="635">
                  <c:v>2008-08-14</c:v>
                </c:pt>
                <c:pt idx="636">
                  <c:v>2008-08-15</c:v>
                </c:pt>
                <c:pt idx="637">
                  <c:v>2008-08-18</c:v>
                </c:pt>
                <c:pt idx="638">
                  <c:v>2008-08-19</c:v>
                </c:pt>
                <c:pt idx="639">
                  <c:v>2008-08-20</c:v>
                </c:pt>
                <c:pt idx="640">
                  <c:v>2008-08-21</c:v>
                </c:pt>
                <c:pt idx="641">
                  <c:v>2008-08-22</c:v>
                </c:pt>
                <c:pt idx="642">
                  <c:v>2008-08-25</c:v>
                </c:pt>
                <c:pt idx="643">
                  <c:v>2008-08-26</c:v>
                </c:pt>
                <c:pt idx="644">
                  <c:v>2008-08-27</c:v>
                </c:pt>
                <c:pt idx="645">
                  <c:v>2008-08-28</c:v>
                </c:pt>
                <c:pt idx="646">
                  <c:v>2008-08-29</c:v>
                </c:pt>
                <c:pt idx="647">
                  <c:v>2008-09-01</c:v>
                </c:pt>
                <c:pt idx="648">
                  <c:v>2008-09-02</c:v>
                </c:pt>
                <c:pt idx="649">
                  <c:v>2008-09-03</c:v>
                </c:pt>
                <c:pt idx="650">
                  <c:v>2008-09-04</c:v>
                </c:pt>
                <c:pt idx="651">
                  <c:v>2008-09-05</c:v>
                </c:pt>
                <c:pt idx="652">
                  <c:v>2008-09-08</c:v>
                </c:pt>
                <c:pt idx="653">
                  <c:v>2008-09-09</c:v>
                </c:pt>
                <c:pt idx="654">
                  <c:v>2008-09-10</c:v>
                </c:pt>
                <c:pt idx="655">
                  <c:v>2008-09-11</c:v>
                </c:pt>
                <c:pt idx="656">
                  <c:v>2008-09-12</c:v>
                </c:pt>
                <c:pt idx="657">
                  <c:v>2008-09-16</c:v>
                </c:pt>
                <c:pt idx="658">
                  <c:v>2008-09-17</c:v>
                </c:pt>
                <c:pt idx="659">
                  <c:v>2008-09-18</c:v>
                </c:pt>
                <c:pt idx="660">
                  <c:v>2008-09-19</c:v>
                </c:pt>
                <c:pt idx="661">
                  <c:v>2008-09-22</c:v>
                </c:pt>
                <c:pt idx="662">
                  <c:v>2008-09-23</c:v>
                </c:pt>
                <c:pt idx="663">
                  <c:v>2008-09-24</c:v>
                </c:pt>
                <c:pt idx="664">
                  <c:v>2008-09-25</c:v>
                </c:pt>
                <c:pt idx="665">
                  <c:v>2008-09-26</c:v>
                </c:pt>
                <c:pt idx="666">
                  <c:v>2008-10-06</c:v>
                </c:pt>
                <c:pt idx="667">
                  <c:v>2008-10-07</c:v>
                </c:pt>
                <c:pt idx="668">
                  <c:v>2008-10-08</c:v>
                </c:pt>
                <c:pt idx="669">
                  <c:v>2008-10-09</c:v>
                </c:pt>
                <c:pt idx="670">
                  <c:v>2008-10-10</c:v>
                </c:pt>
                <c:pt idx="671">
                  <c:v>2008-10-13</c:v>
                </c:pt>
                <c:pt idx="672">
                  <c:v>2008-10-14</c:v>
                </c:pt>
                <c:pt idx="673">
                  <c:v>2008-10-15</c:v>
                </c:pt>
                <c:pt idx="674">
                  <c:v>2008-10-16</c:v>
                </c:pt>
                <c:pt idx="675">
                  <c:v>2008-10-17</c:v>
                </c:pt>
                <c:pt idx="676">
                  <c:v>2008-10-20</c:v>
                </c:pt>
                <c:pt idx="677">
                  <c:v>2008-10-21</c:v>
                </c:pt>
                <c:pt idx="678">
                  <c:v>2008-10-22</c:v>
                </c:pt>
                <c:pt idx="679">
                  <c:v>2008-10-23</c:v>
                </c:pt>
                <c:pt idx="680">
                  <c:v>2008-10-24</c:v>
                </c:pt>
                <c:pt idx="681">
                  <c:v>2008-10-27</c:v>
                </c:pt>
                <c:pt idx="682">
                  <c:v>2008-10-28</c:v>
                </c:pt>
                <c:pt idx="683">
                  <c:v>2008-10-29</c:v>
                </c:pt>
                <c:pt idx="684">
                  <c:v>2008-10-30</c:v>
                </c:pt>
                <c:pt idx="685">
                  <c:v>2008-10-31</c:v>
                </c:pt>
                <c:pt idx="686">
                  <c:v>2008-11-03</c:v>
                </c:pt>
                <c:pt idx="687">
                  <c:v>2008-11-04</c:v>
                </c:pt>
                <c:pt idx="688">
                  <c:v>2008-11-05</c:v>
                </c:pt>
                <c:pt idx="689">
                  <c:v>2008-11-06</c:v>
                </c:pt>
                <c:pt idx="690">
                  <c:v>2008-11-07</c:v>
                </c:pt>
                <c:pt idx="691">
                  <c:v>2008-11-10</c:v>
                </c:pt>
                <c:pt idx="692">
                  <c:v>2008-11-11</c:v>
                </c:pt>
                <c:pt idx="693">
                  <c:v>2008-11-12</c:v>
                </c:pt>
                <c:pt idx="694">
                  <c:v>2008-11-13</c:v>
                </c:pt>
                <c:pt idx="695">
                  <c:v>2008-11-14</c:v>
                </c:pt>
                <c:pt idx="696">
                  <c:v>2008-11-17</c:v>
                </c:pt>
                <c:pt idx="697">
                  <c:v>2008-11-18</c:v>
                </c:pt>
                <c:pt idx="698">
                  <c:v>2008-11-19</c:v>
                </c:pt>
                <c:pt idx="699">
                  <c:v>2008-11-20</c:v>
                </c:pt>
                <c:pt idx="700">
                  <c:v>2008-11-21</c:v>
                </c:pt>
                <c:pt idx="701">
                  <c:v>2008-11-24</c:v>
                </c:pt>
                <c:pt idx="702">
                  <c:v>2008-11-25</c:v>
                </c:pt>
                <c:pt idx="703">
                  <c:v>2008-11-26</c:v>
                </c:pt>
                <c:pt idx="704">
                  <c:v>2008-11-27</c:v>
                </c:pt>
                <c:pt idx="705">
                  <c:v>2008-11-28</c:v>
                </c:pt>
                <c:pt idx="706">
                  <c:v>2008-12-01</c:v>
                </c:pt>
                <c:pt idx="707">
                  <c:v>2008-12-02</c:v>
                </c:pt>
                <c:pt idx="708">
                  <c:v>2008-12-03</c:v>
                </c:pt>
                <c:pt idx="709">
                  <c:v>2008-12-04</c:v>
                </c:pt>
                <c:pt idx="710">
                  <c:v>2008-12-05</c:v>
                </c:pt>
                <c:pt idx="711">
                  <c:v>2008-12-08</c:v>
                </c:pt>
                <c:pt idx="712">
                  <c:v>2008-12-09</c:v>
                </c:pt>
                <c:pt idx="713">
                  <c:v>2008-12-10</c:v>
                </c:pt>
                <c:pt idx="714">
                  <c:v>2008-12-11</c:v>
                </c:pt>
                <c:pt idx="715">
                  <c:v>2008-12-12</c:v>
                </c:pt>
                <c:pt idx="716">
                  <c:v>2008-12-15</c:v>
                </c:pt>
                <c:pt idx="717">
                  <c:v>2008-12-16</c:v>
                </c:pt>
                <c:pt idx="718">
                  <c:v>2008-12-17</c:v>
                </c:pt>
                <c:pt idx="719">
                  <c:v>2008-12-18</c:v>
                </c:pt>
                <c:pt idx="720">
                  <c:v>2008-12-19</c:v>
                </c:pt>
                <c:pt idx="721">
                  <c:v>2008-12-22</c:v>
                </c:pt>
                <c:pt idx="722">
                  <c:v>2008-12-23</c:v>
                </c:pt>
                <c:pt idx="723">
                  <c:v>2008-12-24</c:v>
                </c:pt>
                <c:pt idx="724">
                  <c:v>2008-12-25</c:v>
                </c:pt>
                <c:pt idx="725">
                  <c:v>2008-12-26</c:v>
                </c:pt>
                <c:pt idx="726">
                  <c:v>2008-12-29</c:v>
                </c:pt>
                <c:pt idx="727">
                  <c:v>2008-12-30</c:v>
                </c:pt>
                <c:pt idx="728">
                  <c:v>2008-12-31</c:v>
                </c:pt>
                <c:pt idx="729">
                  <c:v>2009-01-05</c:v>
                </c:pt>
                <c:pt idx="730">
                  <c:v>2009-01-06</c:v>
                </c:pt>
                <c:pt idx="731">
                  <c:v>2009-01-07</c:v>
                </c:pt>
                <c:pt idx="732">
                  <c:v>2009-01-08</c:v>
                </c:pt>
                <c:pt idx="733">
                  <c:v>2009-01-09</c:v>
                </c:pt>
                <c:pt idx="734">
                  <c:v>2009-01-12</c:v>
                </c:pt>
                <c:pt idx="735">
                  <c:v>2009-01-13</c:v>
                </c:pt>
                <c:pt idx="736">
                  <c:v>2009-01-14</c:v>
                </c:pt>
                <c:pt idx="737">
                  <c:v>2009-01-15</c:v>
                </c:pt>
                <c:pt idx="738">
                  <c:v>2009-01-16</c:v>
                </c:pt>
                <c:pt idx="739">
                  <c:v>2009-01-19</c:v>
                </c:pt>
                <c:pt idx="740">
                  <c:v>2009-01-20</c:v>
                </c:pt>
                <c:pt idx="741">
                  <c:v>2009-01-21</c:v>
                </c:pt>
                <c:pt idx="742">
                  <c:v>2009-01-22</c:v>
                </c:pt>
                <c:pt idx="743">
                  <c:v>2009-01-23</c:v>
                </c:pt>
                <c:pt idx="744">
                  <c:v>2009-02-02</c:v>
                </c:pt>
                <c:pt idx="745">
                  <c:v>2009-02-03</c:v>
                </c:pt>
                <c:pt idx="746">
                  <c:v>2009-02-04</c:v>
                </c:pt>
                <c:pt idx="747">
                  <c:v>2009-02-05</c:v>
                </c:pt>
                <c:pt idx="748">
                  <c:v>2009-02-06</c:v>
                </c:pt>
                <c:pt idx="749">
                  <c:v>2009-02-09</c:v>
                </c:pt>
                <c:pt idx="750">
                  <c:v>2009-02-10</c:v>
                </c:pt>
                <c:pt idx="751">
                  <c:v>2009-02-11</c:v>
                </c:pt>
                <c:pt idx="752">
                  <c:v>2009-02-12</c:v>
                </c:pt>
                <c:pt idx="753">
                  <c:v>2009-02-13</c:v>
                </c:pt>
                <c:pt idx="754">
                  <c:v>2009-02-16</c:v>
                </c:pt>
                <c:pt idx="755">
                  <c:v>2009-02-17</c:v>
                </c:pt>
                <c:pt idx="756">
                  <c:v>2009-02-18</c:v>
                </c:pt>
                <c:pt idx="757">
                  <c:v>2009-02-19</c:v>
                </c:pt>
                <c:pt idx="758">
                  <c:v>2009-02-20</c:v>
                </c:pt>
                <c:pt idx="759">
                  <c:v>2009-02-23</c:v>
                </c:pt>
                <c:pt idx="760">
                  <c:v>2009-02-24</c:v>
                </c:pt>
                <c:pt idx="761">
                  <c:v>2009-02-25</c:v>
                </c:pt>
                <c:pt idx="762">
                  <c:v>2009-02-26</c:v>
                </c:pt>
                <c:pt idx="763">
                  <c:v>2009-02-27</c:v>
                </c:pt>
                <c:pt idx="764">
                  <c:v>2009-03-02</c:v>
                </c:pt>
                <c:pt idx="765">
                  <c:v>2009-03-03</c:v>
                </c:pt>
                <c:pt idx="766">
                  <c:v>2009-03-04</c:v>
                </c:pt>
                <c:pt idx="767">
                  <c:v>2009-03-05</c:v>
                </c:pt>
                <c:pt idx="768">
                  <c:v>2009-03-06</c:v>
                </c:pt>
                <c:pt idx="769">
                  <c:v>2009-03-09</c:v>
                </c:pt>
                <c:pt idx="770">
                  <c:v>2009-03-10</c:v>
                </c:pt>
                <c:pt idx="771">
                  <c:v>2009-03-11</c:v>
                </c:pt>
                <c:pt idx="772">
                  <c:v>2009-03-12</c:v>
                </c:pt>
                <c:pt idx="773">
                  <c:v>2009-03-13</c:v>
                </c:pt>
                <c:pt idx="774">
                  <c:v>2009-03-16</c:v>
                </c:pt>
                <c:pt idx="775">
                  <c:v>2009-03-17</c:v>
                </c:pt>
                <c:pt idx="776">
                  <c:v>2009-03-18</c:v>
                </c:pt>
                <c:pt idx="777">
                  <c:v>2009-03-19</c:v>
                </c:pt>
                <c:pt idx="778">
                  <c:v>2009-03-20</c:v>
                </c:pt>
                <c:pt idx="779">
                  <c:v>2009-03-23</c:v>
                </c:pt>
                <c:pt idx="780">
                  <c:v>2009-03-24</c:v>
                </c:pt>
                <c:pt idx="781">
                  <c:v>2009-03-25</c:v>
                </c:pt>
                <c:pt idx="782">
                  <c:v>2009-03-26</c:v>
                </c:pt>
                <c:pt idx="783">
                  <c:v>2009-03-27</c:v>
                </c:pt>
                <c:pt idx="784">
                  <c:v>2009-03-30</c:v>
                </c:pt>
                <c:pt idx="785">
                  <c:v>2009-03-31</c:v>
                </c:pt>
                <c:pt idx="786">
                  <c:v>2009-04-01</c:v>
                </c:pt>
                <c:pt idx="787">
                  <c:v>2009-04-02</c:v>
                </c:pt>
                <c:pt idx="788">
                  <c:v>2009-04-03</c:v>
                </c:pt>
                <c:pt idx="789">
                  <c:v>2009-04-07</c:v>
                </c:pt>
                <c:pt idx="790">
                  <c:v>2009-04-08</c:v>
                </c:pt>
                <c:pt idx="791">
                  <c:v>2009-04-09</c:v>
                </c:pt>
                <c:pt idx="792">
                  <c:v>2009-04-10</c:v>
                </c:pt>
                <c:pt idx="793">
                  <c:v>2009-04-13</c:v>
                </c:pt>
                <c:pt idx="794">
                  <c:v>2009-04-14</c:v>
                </c:pt>
                <c:pt idx="795">
                  <c:v>2009-04-15</c:v>
                </c:pt>
                <c:pt idx="796">
                  <c:v>2009-04-16</c:v>
                </c:pt>
                <c:pt idx="797">
                  <c:v>2009-04-17</c:v>
                </c:pt>
                <c:pt idx="798">
                  <c:v>2009-04-20</c:v>
                </c:pt>
                <c:pt idx="799">
                  <c:v>2009-04-21</c:v>
                </c:pt>
                <c:pt idx="800">
                  <c:v>2009-04-22</c:v>
                </c:pt>
                <c:pt idx="801">
                  <c:v>2009-04-23</c:v>
                </c:pt>
                <c:pt idx="802">
                  <c:v>2009-04-24</c:v>
                </c:pt>
                <c:pt idx="803">
                  <c:v>2009-04-27</c:v>
                </c:pt>
                <c:pt idx="804">
                  <c:v>2009-04-28</c:v>
                </c:pt>
                <c:pt idx="805">
                  <c:v>2009-04-29</c:v>
                </c:pt>
                <c:pt idx="806">
                  <c:v>2009-04-30</c:v>
                </c:pt>
                <c:pt idx="807">
                  <c:v>2009-05-04</c:v>
                </c:pt>
                <c:pt idx="808">
                  <c:v>2009-05-05</c:v>
                </c:pt>
                <c:pt idx="809">
                  <c:v>2009-05-06</c:v>
                </c:pt>
                <c:pt idx="810">
                  <c:v>2009-05-07</c:v>
                </c:pt>
                <c:pt idx="811">
                  <c:v>2009-05-08</c:v>
                </c:pt>
                <c:pt idx="812">
                  <c:v>2009-05-11</c:v>
                </c:pt>
                <c:pt idx="813">
                  <c:v>2009-05-12</c:v>
                </c:pt>
                <c:pt idx="814">
                  <c:v>2009-05-13</c:v>
                </c:pt>
                <c:pt idx="815">
                  <c:v>2009-05-14</c:v>
                </c:pt>
                <c:pt idx="816">
                  <c:v>2009-05-15</c:v>
                </c:pt>
                <c:pt idx="817">
                  <c:v>2009-05-18</c:v>
                </c:pt>
                <c:pt idx="818">
                  <c:v>2009-05-19</c:v>
                </c:pt>
                <c:pt idx="819">
                  <c:v>2009-05-20</c:v>
                </c:pt>
                <c:pt idx="820">
                  <c:v>2009-05-21</c:v>
                </c:pt>
                <c:pt idx="821">
                  <c:v>2009-05-22</c:v>
                </c:pt>
                <c:pt idx="822">
                  <c:v>2009-05-25</c:v>
                </c:pt>
                <c:pt idx="823">
                  <c:v>2009-05-26</c:v>
                </c:pt>
                <c:pt idx="824">
                  <c:v>2009-05-27</c:v>
                </c:pt>
                <c:pt idx="825">
                  <c:v>2009-06-01</c:v>
                </c:pt>
                <c:pt idx="826">
                  <c:v>2009-06-02</c:v>
                </c:pt>
                <c:pt idx="827">
                  <c:v>2009-06-03</c:v>
                </c:pt>
                <c:pt idx="828">
                  <c:v>2009-06-04</c:v>
                </c:pt>
                <c:pt idx="829">
                  <c:v>2009-06-05</c:v>
                </c:pt>
                <c:pt idx="830">
                  <c:v>2009-06-08</c:v>
                </c:pt>
                <c:pt idx="831">
                  <c:v>2009-06-09</c:v>
                </c:pt>
                <c:pt idx="832">
                  <c:v>2009-06-10</c:v>
                </c:pt>
                <c:pt idx="833">
                  <c:v>2009-06-11</c:v>
                </c:pt>
                <c:pt idx="834">
                  <c:v>2009-06-12</c:v>
                </c:pt>
                <c:pt idx="835">
                  <c:v>2009-06-15</c:v>
                </c:pt>
                <c:pt idx="836">
                  <c:v>2009-06-16</c:v>
                </c:pt>
                <c:pt idx="837">
                  <c:v>2009-06-17</c:v>
                </c:pt>
                <c:pt idx="838">
                  <c:v>2009-06-18</c:v>
                </c:pt>
                <c:pt idx="839">
                  <c:v>2009-06-19</c:v>
                </c:pt>
                <c:pt idx="840">
                  <c:v>2009-06-22</c:v>
                </c:pt>
                <c:pt idx="841">
                  <c:v>2009-06-23</c:v>
                </c:pt>
                <c:pt idx="842">
                  <c:v>2009-06-24</c:v>
                </c:pt>
                <c:pt idx="843">
                  <c:v>2009-06-25</c:v>
                </c:pt>
                <c:pt idx="844">
                  <c:v>2009-06-26</c:v>
                </c:pt>
                <c:pt idx="845">
                  <c:v>2009-06-29</c:v>
                </c:pt>
                <c:pt idx="846">
                  <c:v>2009-06-30</c:v>
                </c:pt>
                <c:pt idx="847">
                  <c:v>2009-07-01</c:v>
                </c:pt>
                <c:pt idx="848">
                  <c:v>2009-07-02</c:v>
                </c:pt>
                <c:pt idx="849">
                  <c:v>2009-07-03</c:v>
                </c:pt>
                <c:pt idx="850">
                  <c:v>2009-07-06</c:v>
                </c:pt>
                <c:pt idx="851">
                  <c:v>2009-07-07</c:v>
                </c:pt>
                <c:pt idx="852">
                  <c:v>2009-07-08</c:v>
                </c:pt>
                <c:pt idx="853">
                  <c:v>2009-07-09</c:v>
                </c:pt>
                <c:pt idx="854">
                  <c:v>2009-07-10</c:v>
                </c:pt>
                <c:pt idx="855">
                  <c:v>2009-07-13</c:v>
                </c:pt>
                <c:pt idx="856">
                  <c:v>2009-07-14</c:v>
                </c:pt>
                <c:pt idx="857">
                  <c:v>2009-07-15</c:v>
                </c:pt>
                <c:pt idx="858">
                  <c:v>2009-07-16</c:v>
                </c:pt>
                <c:pt idx="859">
                  <c:v>2009-07-17</c:v>
                </c:pt>
                <c:pt idx="860">
                  <c:v>2009-07-20</c:v>
                </c:pt>
                <c:pt idx="861">
                  <c:v>2009-07-21</c:v>
                </c:pt>
                <c:pt idx="862">
                  <c:v>2009-07-22</c:v>
                </c:pt>
                <c:pt idx="863">
                  <c:v>2009-07-23</c:v>
                </c:pt>
                <c:pt idx="864">
                  <c:v>2009-07-24</c:v>
                </c:pt>
                <c:pt idx="865">
                  <c:v>2009-07-27</c:v>
                </c:pt>
                <c:pt idx="866">
                  <c:v>2009-07-28</c:v>
                </c:pt>
                <c:pt idx="867">
                  <c:v>2009-07-29</c:v>
                </c:pt>
                <c:pt idx="868">
                  <c:v>2009-07-30</c:v>
                </c:pt>
                <c:pt idx="869">
                  <c:v>2009-07-31</c:v>
                </c:pt>
                <c:pt idx="870">
                  <c:v>2009-08-03</c:v>
                </c:pt>
                <c:pt idx="871">
                  <c:v>2009-08-04</c:v>
                </c:pt>
                <c:pt idx="872">
                  <c:v>2009-08-05</c:v>
                </c:pt>
                <c:pt idx="873">
                  <c:v>2009-08-06</c:v>
                </c:pt>
                <c:pt idx="874">
                  <c:v>2009-08-07</c:v>
                </c:pt>
                <c:pt idx="875">
                  <c:v>2009-08-10</c:v>
                </c:pt>
                <c:pt idx="876">
                  <c:v>2009-08-11</c:v>
                </c:pt>
                <c:pt idx="877">
                  <c:v>2009-08-12</c:v>
                </c:pt>
                <c:pt idx="878">
                  <c:v>2009-08-13</c:v>
                </c:pt>
                <c:pt idx="879">
                  <c:v>2009-08-14</c:v>
                </c:pt>
                <c:pt idx="880">
                  <c:v>2009-08-17</c:v>
                </c:pt>
                <c:pt idx="881">
                  <c:v>2009-08-18</c:v>
                </c:pt>
                <c:pt idx="882">
                  <c:v>2009-08-19</c:v>
                </c:pt>
                <c:pt idx="883">
                  <c:v>2009-08-20</c:v>
                </c:pt>
                <c:pt idx="884">
                  <c:v>2009-08-21</c:v>
                </c:pt>
                <c:pt idx="885">
                  <c:v>2009-08-24</c:v>
                </c:pt>
                <c:pt idx="886">
                  <c:v>2009-08-25</c:v>
                </c:pt>
                <c:pt idx="887">
                  <c:v>2009-08-26</c:v>
                </c:pt>
                <c:pt idx="888">
                  <c:v>2009-08-27</c:v>
                </c:pt>
                <c:pt idx="889">
                  <c:v>2009-08-28</c:v>
                </c:pt>
                <c:pt idx="890">
                  <c:v>2009-08-31</c:v>
                </c:pt>
                <c:pt idx="891">
                  <c:v>2009-09-01</c:v>
                </c:pt>
                <c:pt idx="892">
                  <c:v>2009-09-02</c:v>
                </c:pt>
                <c:pt idx="893">
                  <c:v>2009-09-03</c:v>
                </c:pt>
                <c:pt idx="894">
                  <c:v>2009-09-04</c:v>
                </c:pt>
                <c:pt idx="895">
                  <c:v>2009-09-07</c:v>
                </c:pt>
                <c:pt idx="896">
                  <c:v>2009-09-08</c:v>
                </c:pt>
                <c:pt idx="897">
                  <c:v>2009-09-09</c:v>
                </c:pt>
                <c:pt idx="898">
                  <c:v>2009-09-10</c:v>
                </c:pt>
                <c:pt idx="899">
                  <c:v>2009-09-11</c:v>
                </c:pt>
                <c:pt idx="900">
                  <c:v>2009-09-14</c:v>
                </c:pt>
                <c:pt idx="901">
                  <c:v>2009-09-15</c:v>
                </c:pt>
                <c:pt idx="902">
                  <c:v>2009-09-16</c:v>
                </c:pt>
                <c:pt idx="903">
                  <c:v>2009-09-17</c:v>
                </c:pt>
                <c:pt idx="904">
                  <c:v>2009-09-18</c:v>
                </c:pt>
                <c:pt idx="905">
                  <c:v>2009-09-21</c:v>
                </c:pt>
                <c:pt idx="906">
                  <c:v>2009-09-22</c:v>
                </c:pt>
                <c:pt idx="907">
                  <c:v>2009-09-23</c:v>
                </c:pt>
                <c:pt idx="908">
                  <c:v>2009-09-24</c:v>
                </c:pt>
                <c:pt idx="909">
                  <c:v>2009-09-25</c:v>
                </c:pt>
                <c:pt idx="910">
                  <c:v>2009-09-28</c:v>
                </c:pt>
                <c:pt idx="911">
                  <c:v>2009-09-29</c:v>
                </c:pt>
                <c:pt idx="912">
                  <c:v>2009-09-30</c:v>
                </c:pt>
                <c:pt idx="913">
                  <c:v>2009-10-09</c:v>
                </c:pt>
                <c:pt idx="914">
                  <c:v>2009-10-12</c:v>
                </c:pt>
                <c:pt idx="915">
                  <c:v>2009-10-13</c:v>
                </c:pt>
                <c:pt idx="916">
                  <c:v>2009-10-14</c:v>
                </c:pt>
                <c:pt idx="917">
                  <c:v>2009-10-15</c:v>
                </c:pt>
                <c:pt idx="918">
                  <c:v>2009-10-16</c:v>
                </c:pt>
                <c:pt idx="919">
                  <c:v>2009-10-19</c:v>
                </c:pt>
                <c:pt idx="920">
                  <c:v>2009-10-20</c:v>
                </c:pt>
                <c:pt idx="921">
                  <c:v>2009-10-21</c:v>
                </c:pt>
                <c:pt idx="922">
                  <c:v>2009-10-22</c:v>
                </c:pt>
                <c:pt idx="923">
                  <c:v>2009-10-23</c:v>
                </c:pt>
                <c:pt idx="924">
                  <c:v>2009-10-26</c:v>
                </c:pt>
                <c:pt idx="925">
                  <c:v>2009-10-27</c:v>
                </c:pt>
                <c:pt idx="926">
                  <c:v>2009-10-28</c:v>
                </c:pt>
                <c:pt idx="927">
                  <c:v>2009-10-29</c:v>
                </c:pt>
                <c:pt idx="928">
                  <c:v>2009-10-30</c:v>
                </c:pt>
                <c:pt idx="929">
                  <c:v>2009-11-02</c:v>
                </c:pt>
                <c:pt idx="930">
                  <c:v>2009-11-03</c:v>
                </c:pt>
                <c:pt idx="931">
                  <c:v>2009-11-04</c:v>
                </c:pt>
                <c:pt idx="932">
                  <c:v>2009-11-05</c:v>
                </c:pt>
                <c:pt idx="933">
                  <c:v>2009-11-06</c:v>
                </c:pt>
                <c:pt idx="934">
                  <c:v>2009-11-09</c:v>
                </c:pt>
                <c:pt idx="935">
                  <c:v>2009-11-10</c:v>
                </c:pt>
                <c:pt idx="936">
                  <c:v>2009-11-11</c:v>
                </c:pt>
                <c:pt idx="937">
                  <c:v>2009-11-12</c:v>
                </c:pt>
                <c:pt idx="938">
                  <c:v>2009-11-13</c:v>
                </c:pt>
                <c:pt idx="939">
                  <c:v>2009-11-16</c:v>
                </c:pt>
                <c:pt idx="940">
                  <c:v>2009-11-17</c:v>
                </c:pt>
                <c:pt idx="941">
                  <c:v>2009-11-18</c:v>
                </c:pt>
                <c:pt idx="942">
                  <c:v>2009-11-19</c:v>
                </c:pt>
                <c:pt idx="943">
                  <c:v>2009-11-20</c:v>
                </c:pt>
                <c:pt idx="944">
                  <c:v>2009-11-23</c:v>
                </c:pt>
                <c:pt idx="945">
                  <c:v>2009-11-24</c:v>
                </c:pt>
                <c:pt idx="946">
                  <c:v>2009-11-25</c:v>
                </c:pt>
                <c:pt idx="947">
                  <c:v>2009-11-26</c:v>
                </c:pt>
                <c:pt idx="948">
                  <c:v>2009-11-27</c:v>
                </c:pt>
                <c:pt idx="949">
                  <c:v>2009-11-30</c:v>
                </c:pt>
                <c:pt idx="950">
                  <c:v>2009-12-01</c:v>
                </c:pt>
                <c:pt idx="951">
                  <c:v>2009-12-02</c:v>
                </c:pt>
                <c:pt idx="952">
                  <c:v>2009-12-03</c:v>
                </c:pt>
                <c:pt idx="953">
                  <c:v>2009-12-04</c:v>
                </c:pt>
                <c:pt idx="954">
                  <c:v>2009-12-07</c:v>
                </c:pt>
                <c:pt idx="955">
                  <c:v>2009-12-08</c:v>
                </c:pt>
                <c:pt idx="956">
                  <c:v>2009-12-09</c:v>
                </c:pt>
                <c:pt idx="957">
                  <c:v>2009-12-10</c:v>
                </c:pt>
                <c:pt idx="958">
                  <c:v>2009-12-11</c:v>
                </c:pt>
                <c:pt idx="959">
                  <c:v>2009-12-14</c:v>
                </c:pt>
                <c:pt idx="960">
                  <c:v>2009-12-15</c:v>
                </c:pt>
                <c:pt idx="961">
                  <c:v>2009-12-16</c:v>
                </c:pt>
                <c:pt idx="962">
                  <c:v>2009-12-17</c:v>
                </c:pt>
                <c:pt idx="963">
                  <c:v>2009-12-18</c:v>
                </c:pt>
                <c:pt idx="964">
                  <c:v>2009-12-21</c:v>
                </c:pt>
                <c:pt idx="965">
                  <c:v>2009-12-22</c:v>
                </c:pt>
                <c:pt idx="966">
                  <c:v>2009-12-23</c:v>
                </c:pt>
                <c:pt idx="967">
                  <c:v>2009-12-24</c:v>
                </c:pt>
                <c:pt idx="968">
                  <c:v>2009-12-25</c:v>
                </c:pt>
                <c:pt idx="969">
                  <c:v>2009-12-28</c:v>
                </c:pt>
                <c:pt idx="970">
                  <c:v>2009-12-29</c:v>
                </c:pt>
                <c:pt idx="971">
                  <c:v>2009-12-30</c:v>
                </c:pt>
                <c:pt idx="972">
                  <c:v>2009-12-31</c:v>
                </c:pt>
                <c:pt idx="973">
                  <c:v>2010-01-04</c:v>
                </c:pt>
                <c:pt idx="974">
                  <c:v>2010-01-05</c:v>
                </c:pt>
                <c:pt idx="975">
                  <c:v>2010-01-06</c:v>
                </c:pt>
                <c:pt idx="976">
                  <c:v>2010-01-07</c:v>
                </c:pt>
                <c:pt idx="977">
                  <c:v>2010-01-08</c:v>
                </c:pt>
                <c:pt idx="978">
                  <c:v>2010-01-11</c:v>
                </c:pt>
                <c:pt idx="979">
                  <c:v>2010-01-12</c:v>
                </c:pt>
                <c:pt idx="980">
                  <c:v>2010-01-13</c:v>
                </c:pt>
                <c:pt idx="981">
                  <c:v>2010-01-14</c:v>
                </c:pt>
                <c:pt idx="982">
                  <c:v>2010-01-15</c:v>
                </c:pt>
                <c:pt idx="983">
                  <c:v>2010-01-18</c:v>
                </c:pt>
                <c:pt idx="984">
                  <c:v>2010-01-19</c:v>
                </c:pt>
                <c:pt idx="985">
                  <c:v>2010-01-20</c:v>
                </c:pt>
                <c:pt idx="986">
                  <c:v>2010-01-21</c:v>
                </c:pt>
                <c:pt idx="987">
                  <c:v>2010-01-22</c:v>
                </c:pt>
                <c:pt idx="988">
                  <c:v>2010-01-25</c:v>
                </c:pt>
                <c:pt idx="989">
                  <c:v>2010-01-26</c:v>
                </c:pt>
                <c:pt idx="990">
                  <c:v>2010-01-27</c:v>
                </c:pt>
                <c:pt idx="991">
                  <c:v>2010-01-28</c:v>
                </c:pt>
                <c:pt idx="992">
                  <c:v>2010-01-29</c:v>
                </c:pt>
                <c:pt idx="993">
                  <c:v>2010-02-01</c:v>
                </c:pt>
                <c:pt idx="994">
                  <c:v>2010-02-02</c:v>
                </c:pt>
                <c:pt idx="995">
                  <c:v>2010-02-03</c:v>
                </c:pt>
                <c:pt idx="996">
                  <c:v>2010-02-04</c:v>
                </c:pt>
                <c:pt idx="997">
                  <c:v>2010-02-05</c:v>
                </c:pt>
                <c:pt idx="998">
                  <c:v>2010-02-08</c:v>
                </c:pt>
                <c:pt idx="999">
                  <c:v>2010-02-09</c:v>
                </c:pt>
                <c:pt idx="1000">
                  <c:v>2010-02-10</c:v>
                </c:pt>
                <c:pt idx="1001">
                  <c:v>2010-02-11</c:v>
                </c:pt>
                <c:pt idx="1002">
                  <c:v>2010-02-12</c:v>
                </c:pt>
                <c:pt idx="1003">
                  <c:v>2010-02-22</c:v>
                </c:pt>
                <c:pt idx="1004">
                  <c:v>2010-02-23</c:v>
                </c:pt>
                <c:pt idx="1005">
                  <c:v>2010-02-24</c:v>
                </c:pt>
                <c:pt idx="1006">
                  <c:v>2010-02-25</c:v>
                </c:pt>
                <c:pt idx="1007">
                  <c:v>2010-02-26</c:v>
                </c:pt>
                <c:pt idx="1008">
                  <c:v>2010-03-01</c:v>
                </c:pt>
                <c:pt idx="1009">
                  <c:v>2010-03-02</c:v>
                </c:pt>
                <c:pt idx="1010">
                  <c:v>2010-03-03</c:v>
                </c:pt>
                <c:pt idx="1011">
                  <c:v>2010-03-04</c:v>
                </c:pt>
                <c:pt idx="1012">
                  <c:v>2010-03-05</c:v>
                </c:pt>
                <c:pt idx="1013">
                  <c:v>2010-03-08</c:v>
                </c:pt>
                <c:pt idx="1014">
                  <c:v>2010-03-09</c:v>
                </c:pt>
                <c:pt idx="1015">
                  <c:v>2010-03-10</c:v>
                </c:pt>
                <c:pt idx="1016">
                  <c:v>2010-03-11</c:v>
                </c:pt>
                <c:pt idx="1017">
                  <c:v>2010-03-12</c:v>
                </c:pt>
                <c:pt idx="1018">
                  <c:v>2010-03-15</c:v>
                </c:pt>
                <c:pt idx="1019">
                  <c:v>2010-03-16</c:v>
                </c:pt>
                <c:pt idx="1020">
                  <c:v>2010-03-17</c:v>
                </c:pt>
                <c:pt idx="1021">
                  <c:v>2010-03-18</c:v>
                </c:pt>
                <c:pt idx="1022">
                  <c:v>2010-03-19</c:v>
                </c:pt>
                <c:pt idx="1023">
                  <c:v>2010-03-22</c:v>
                </c:pt>
                <c:pt idx="1024">
                  <c:v>2010-03-23</c:v>
                </c:pt>
                <c:pt idx="1025">
                  <c:v>2010-03-24</c:v>
                </c:pt>
                <c:pt idx="1026">
                  <c:v>2010-03-25</c:v>
                </c:pt>
                <c:pt idx="1027">
                  <c:v>2010-03-26</c:v>
                </c:pt>
                <c:pt idx="1028">
                  <c:v>2010-03-29</c:v>
                </c:pt>
                <c:pt idx="1029">
                  <c:v>2010-03-30</c:v>
                </c:pt>
                <c:pt idx="1030">
                  <c:v>2010-03-31</c:v>
                </c:pt>
                <c:pt idx="1031">
                  <c:v>2010-04-01</c:v>
                </c:pt>
                <c:pt idx="1032">
                  <c:v>2010-04-02</c:v>
                </c:pt>
                <c:pt idx="1033">
                  <c:v>2010-04-06</c:v>
                </c:pt>
                <c:pt idx="1034">
                  <c:v>2010-04-07</c:v>
                </c:pt>
                <c:pt idx="1035">
                  <c:v>2010-04-08</c:v>
                </c:pt>
                <c:pt idx="1036">
                  <c:v>2010-04-09</c:v>
                </c:pt>
                <c:pt idx="1037">
                  <c:v>2010-04-12</c:v>
                </c:pt>
                <c:pt idx="1038">
                  <c:v>2010-04-13</c:v>
                </c:pt>
                <c:pt idx="1039">
                  <c:v>2010-04-14</c:v>
                </c:pt>
                <c:pt idx="1040">
                  <c:v>2010-04-15</c:v>
                </c:pt>
                <c:pt idx="1041">
                  <c:v>2010-04-16</c:v>
                </c:pt>
                <c:pt idx="1042">
                  <c:v>2010-04-19</c:v>
                </c:pt>
                <c:pt idx="1043">
                  <c:v>2010-04-20</c:v>
                </c:pt>
                <c:pt idx="1044">
                  <c:v>2010-04-21</c:v>
                </c:pt>
                <c:pt idx="1045">
                  <c:v>2010-04-22</c:v>
                </c:pt>
                <c:pt idx="1046">
                  <c:v>2010-04-23</c:v>
                </c:pt>
                <c:pt idx="1047">
                  <c:v>2010-04-26</c:v>
                </c:pt>
                <c:pt idx="1048">
                  <c:v>2010-04-27</c:v>
                </c:pt>
                <c:pt idx="1049">
                  <c:v>2010-04-28</c:v>
                </c:pt>
                <c:pt idx="1050">
                  <c:v>2010-04-29</c:v>
                </c:pt>
                <c:pt idx="1051">
                  <c:v>2010-04-30</c:v>
                </c:pt>
                <c:pt idx="1052">
                  <c:v>2010-05-04</c:v>
                </c:pt>
                <c:pt idx="1053">
                  <c:v>2010-05-05</c:v>
                </c:pt>
                <c:pt idx="1054">
                  <c:v>2010-05-06</c:v>
                </c:pt>
                <c:pt idx="1055">
                  <c:v>2010-05-07</c:v>
                </c:pt>
                <c:pt idx="1056">
                  <c:v>2010-05-10</c:v>
                </c:pt>
                <c:pt idx="1057">
                  <c:v>2010-05-11</c:v>
                </c:pt>
                <c:pt idx="1058">
                  <c:v>2010-05-12</c:v>
                </c:pt>
                <c:pt idx="1059">
                  <c:v>2010-05-13</c:v>
                </c:pt>
                <c:pt idx="1060">
                  <c:v>2010-05-14</c:v>
                </c:pt>
                <c:pt idx="1061">
                  <c:v>2010-05-17</c:v>
                </c:pt>
                <c:pt idx="1062">
                  <c:v>2010-05-18</c:v>
                </c:pt>
                <c:pt idx="1063">
                  <c:v>2010-05-19</c:v>
                </c:pt>
                <c:pt idx="1064">
                  <c:v>2010-05-20</c:v>
                </c:pt>
                <c:pt idx="1065">
                  <c:v>2010-05-21</c:v>
                </c:pt>
                <c:pt idx="1066">
                  <c:v>2010-05-24</c:v>
                </c:pt>
                <c:pt idx="1067">
                  <c:v>2010-05-25</c:v>
                </c:pt>
                <c:pt idx="1068">
                  <c:v>2010-05-26</c:v>
                </c:pt>
                <c:pt idx="1069">
                  <c:v>2010-05-27</c:v>
                </c:pt>
                <c:pt idx="1070">
                  <c:v>2010-05-28</c:v>
                </c:pt>
                <c:pt idx="1071">
                  <c:v>2010-05-31</c:v>
                </c:pt>
                <c:pt idx="1072">
                  <c:v>2010-06-01</c:v>
                </c:pt>
                <c:pt idx="1073">
                  <c:v>2010-06-02</c:v>
                </c:pt>
                <c:pt idx="1074">
                  <c:v>2010-06-03</c:v>
                </c:pt>
                <c:pt idx="1075">
                  <c:v>2010-06-04</c:v>
                </c:pt>
                <c:pt idx="1076">
                  <c:v>2010-06-07</c:v>
                </c:pt>
                <c:pt idx="1077">
                  <c:v>2010-06-08</c:v>
                </c:pt>
                <c:pt idx="1078">
                  <c:v>2010-06-09</c:v>
                </c:pt>
                <c:pt idx="1079">
                  <c:v>2010-06-10</c:v>
                </c:pt>
                <c:pt idx="1080">
                  <c:v>2010-06-11</c:v>
                </c:pt>
                <c:pt idx="1081">
                  <c:v>2010-06-17</c:v>
                </c:pt>
                <c:pt idx="1082">
                  <c:v>2010-06-18</c:v>
                </c:pt>
                <c:pt idx="1083">
                  <c:v>2010-06-21</c:v>
                </c:pt>
                <c:pt idx="1084">
                  <c:v>2010-06-22</c:v>
                </c:pt>
                <c:pt idx="1085">
                  <c:v>2010-06-23</c:v>
                </c:pt>
                <c:pt idx="1086">
                  <c:v>2010-06-24</c:v>
                </c:pt>
                <c:pt idx="1087">
                  <c:v>2010-06-25</c:v>
                </c:pt>
                <c:pt idx="1088">
                  <c:v>2010-06-28</c:v>
                </c:pt>
                <c:pt idx="1089">
                  <c:v>2010-06-29</c:v>
                </c:pt>
                <c:pt idx="1090">
                  <c:v>2010-06-30</c:v>
                </c:pt>
                <c:pt idx="1091">
                  <c:v>2010-07-01</c:v>
                </c:pt>
                <c:pt idx="1092">
                  <c:v>2010-07-02</c:v>
                </c:pt>
                <c:pt idx="1093">
                  <c:v>2010-07-05</c:v>
                </c:pt>
                <c:pt idx="1094">
                  <c:v>2010-07-06</c:v>
                </c:pt>
                <c:pt idx="1095">
                  <c:v>2010-07-07</c:v>
                </c:pt>
                <c:pt idx="1096">
                  <c:v>2010-07-08</c:v>
                </c:pt>
                <c:pt idx="1097">
                  <c:v>2010-07-09</c:v>
                </c:pt>
                <c:pt idx="1098">
                  <c:v>2010-07-12</c:v>
                </c:pt>
                <c:pt idx="1099">
                  <c:v>2010-07-13</c:v>
                </c:pt>
                <c:pt idx="1100">
                  <c:v>2010-07-14</c:v>
                </c:pt>
                <c:pt idx="1101">
                  <c:v>2010-07-15</c:v>
                </c:pt>
                <c:pt idx="1102">
                  <c:v>2010-07-16</c:v>
                </c:pt>
                <c:pt idx="1103">
                  <c:v>2010-07-19</c:v>
                </c:pt>
                <c:pt idx="1104">
                  <c:v>2010-07-20</c:v>
                </c:pt>
                <c:pt idx="1105">
                  <c:v>2010-07-21</c:v>
                </c:pt>
                <c:pt idx="1106">
                  <c:v>2010-07-22</c:v>
                </c:pt>
                <c:pt idx="1107">
                  <c:v>2010-07-23</c:v>
                </c:pt>
                <c:pt idx="1108">
                  <c:v>2010-07-26</c:v>
                </c:pt>
                <c:pt idx="1109">
                  <c:v>2010-07-27</c:v>
                </c:pt>
                <c:pt idx="1110">
                  <c:v>2010-07-28</c:v>
                </c:pt>
                <c:pt idx="1111">
                  <c:v>2010-07-29</c:v>
                </c:pt>
                <c:pt idx="1112">
                  <c:v>2010-07-30</c:v>
                </c:pt>
                <c:pt idx="1113">
                  <c:v>2010-08-02</c:v>
                </c:pt>
                <c:pt idx="1114">
                  <c:v>2010-08-03</c:v>
                </c:pt>
                <c:pt idx="1115">
                  <c:v>2010-08-04</c:v>
                </c:pt>
                <c:pt idx="1116">
                  <c:v>2010-08-05</c:v>
                </c:pt>
                <c:pt idx="1117">
                  <c:v>2010-08-06</c:v>
                </c:pt>
                <c:pt idx="1118">
                  <c:v>2010-08-09</c:v>
                </c:pt>
                <c:pt idx="1119">
                  <c:v>2010-08-10</c:v>
                </c:pt>
                <c:pt idx="1120">
                  <c:v>2010-08-11</c:v>
                </c:pt>
                <c:pt idx="1121">
                  <c:v>2010-08-12</c:v>
                </c:pt>
                <c:pt idx="1122">
                  <c:v>2010-08-13</c:v>
                </c:pt>
                <c:pt idx="1123">
                  <c:v>2010-08-16</c:v>
                </c:pt>
                <c:pt idx="1124">
                  <c:v>2010-08-17</c:v>
                </c:pt>
                <c:pt idx="1125">
                  <c:v>2010-08-18</c:v>
                </c:pt>
                <c:pt idx="1126">
                  <c:v>2010-08-19</c:v>
                </c:pt>
                <c:pt idx="1127">
                  <c:v>2010-08-20</c:v>
                </c:pt>
                <c:pt idx="1128">
                  <c:v>2010-08-23</c:v>
                </c:pt>
                <c:pt idx="1129">
                  <c:v>2010-08-24</c:v>
                </c:pt>
                <c:pt idx="1130">
                  <c:v>2010-08-25</c:v>
                </c:pt>
                <c:pt idx="1131">
                  <c:v>2010-08-26</c:v>
                </c:pt>
                <c:pt idx="1132">
                  <c:v>2010-08-27</c:v>
                </c:pt>
                <c:pt idx="1133">
                  <c:v>2010-08-30</c:v>
                </c:pt>
                <c:pt idx="1134">
                  <c:v>2010-08-31</c:v>
                </c:pt>
                <c:pt idx="1135">
                  <c:v>2010-09-01</c:v>
                </c:pt>
                <c:pt idx="1136">
                  <c:v>2010-09-02</c:v>
                </c:pt>
                <c:pt idx="1137">
                  <c:v>2010-09-03</c:v>
                </c:pt>
                <c:pt idx="1138">
                  <c:v>2010-09-06</c:v>
                </c:pt>
                <c:pt idx="1139">
                  <c:v>2010-09-07</c:v>
                </c:pt>
                <c:pt idx="1140">
                  <c:v>2010-09-08</c:v>
                </c:pt>
                <c:pt idx="1141">
                  <c:v>2010-09-09</c:v>
                </c:pt>
                <c:pt idx="1142">
                  <c:v>2010-09-10</c:v>
                </c:pt>
                <c:pt idx="1143">
                  <c:v>2010-09-13</c:v>
                </c:pt>
                <c:pt idx="1144">
                  <c:v>2010-09-14</c:v>
                </c:pt>
                <c:pt idx="1145">
                  <c:v>2010-09-15</c:v>
                </c:pt>
                <c:pt idx="1146">
                  <c:v>2010-09-16</c:v>
                </c:pt>
                <c:pt idx="1147">
                  <c:v>2010-09-17</c:v>
                </c:pt>
                <c:pt idx="1148">
                  <c:v>2010-09-20</c:v>
                </c:pt>
                <c:pt idx="1149">
                  <c:v>2010-09-21</c:v>
                </c:pt>
                <c:pt idx="1150">
                  <c:v>2010-09-27</c:v>
                </c:pt>
                <c:pt idx="1151">
                  <c:v>2010-09-28</c:v>
                </c:pt>
                <c:pt idx="1152">
                  <c:v>2010-09-29</c:v>
                </c:pt>
                <c:pt idx="1153">
                  <c:v>2010-09-30</c:v>
                </c:pt>
                <c:pt idx="1154">
                  <c:v>2010-10-08</c:v>
                </c:pt>
                <c:pt idx="1155">
                  <c:v>2010-10-11</c:v>
                </c:pt>
                <c:pt idx="1156">
                  <c:v>2010-10-12</c:v>
                </c:pt>
                <c:pt idx="1157">
                  <c:v>2010-10-13</c:v>
                </c:pt>
                <c:pt idx="1158">
                  <c:v>2010-10-14</c:v>
                </c:pt>
                <c:pt idx="1159">
                  <c:v>2010-10-15</c:v>
                </c:pt>
                <c:pt idx="1160">
                  <c:v>2010-10-18</c:v>
                </c:pt>
                <c:pt idx="1161">
                  <c:v>2010-10-19</c:v>
                </c:pt>
                <c:pt idx="1162">
                  <c:v>2010-10-20</c:v>
                </c:pt>
                <c:pt idx="1163">
                  <c:v>2010-10-21</c:v>
                </c:pt>
                <c:pt idx="1164">
                  <c:v>2010-10-22</c:v>
                </c:pt>
                <c:pt idx="1165">
                  <c:v>2010-10-25</c:v>
                </c:pt>
                <c:pt idx="1166">
                  <c:v>2010-10-26</c:v>
                </c:pt>
                <c:pt idx="1167">
                  <c:v>2010-10-27</c:v>
                </c:pt>
                <c:pt idx="1168">
                  <c:v>2010-10-28</c:v>
                </c:pt>
                <c:pt idx="1169">
                  <c:v>2010-10-29</c:v>
                </c:pt>
                <c:pt idx="1170">
                  <c:v>2010-11-01</c:v>
                </c:pt>
                <c:pt idx="1171">
                  <c:v>2010-11-02</c:v>
                </c:pt>
                <c:pt idx="1172">
                  <c:v>2010-11-03</c:v>
                </c:pt>
                <c:pt idx="1173">
                  <c:v>2010-11-04</c:v>
                </c:pt>
                <c:pt idx="1174">
                  <c:v>2010-11-05</c:v>
                </c:pt>
                <c:pt idx="1175">
                  <c:v>2010-11-08</c:v>
                </c:pt>
                <c:pt idx="1176">
                  <c:v>2010-11-09</c:v>
                </c:pt>
                <c:pt idx="1177">
                  <c:v>2010-11-10</c:v>
                </c:pt>
                <c:pt idx="1178">
                  <c:v>2010-11-11</c:v>
                </c:pt>
                <c:pt idx="1179">
                  <c:v>2010-11-12</c:v>
                </c:pt>
                <c:pt idx="1180">
                  <c:v>2010-11-15</c:v>
                </c:pt>
                <c:pt idx="1181">
                  <c:v>2010-11-16</c:v>
                </c:pt>
                <c:pt idx="1182">
                  <c:v>2010-11-17</c:v>
                </c:pt>
                <c:pt idx="1183">
                  <c:v>2010-11-18</c:v>
                </c:pt>
                <c:pt idx="1184">
                  <c:v>2010-11-19</c:v>
                </c:pt>
                <c:pt idx="1185">
                  <c:v>2010-11-22</c:v>
                </c:pt>
                <c:pt idx="1186">
                  <c:v>2010-11-23</c:v>
                </c:pt>
                <c:pt idx="1187">
                  <c:v>2010-11-24</c:v>
                </c:pt>
                <c:pt idx="1188">
                  <c:v>2010-11-25</c:v>
                </c:pt>
                <c:pt idx="1189">
                  <c:v>2010-11-26</c:v>
                </c:pt>
                <c:pt idx="1190">
                  <c:v>2010-11-29</c:v>
                </c:pt>
                <c:pt idx="1191">
                  <c:v>2010-11-30</c:v>
                </c:pt>
                <c:pt idx="1192">
                  <c:v>2010-12-01</c:v>
                </c:pt>
                <c:pt idx="1193">
                  <c:v>2010-12-02</c:v>
                </c:pt>
                <c:pt idx="1194">
                  <c:v>2010-12-03</c:v>
                </c:pt>
                <c:pt idx="1195">
                  <c:v>2010-12-06</c:v>
                </c:pt>
                <c:pt idx="1196">
                  <c:v>2010-12-07</c:v>
                </c:pt>
                <c:pt idx="1197">
                  <c:v>2010-12-08</c:v>
                </c:pt>
                <c:pt idx="1198">
                  <c:v>2010-12-09</c:v>
                </c:pt>
                <c:pt idx="1199">
                  <c:v>2010-12-10</c:v>
                </c:pt>
                <c:pt idx="1200">
                  <c:v>2010-12-13</c:v>
                </c:pt>
                <c:pt idx="1201">
                  <c:v>2010-12-14</c:v>
                </c:pt>
                <c:pt idx="1202">
                  <c:v>2010-12-15</c:v>
                </c:pt>
                <c:pt idx="1203">
                  <c:v>2010-12-16</c:v>
                </c:pt>
                <c:pt idx="1204">
                  <c:v>2010-12-17</c:v>
                </c:pt>
                <c:pt idx="1205">
                  <c:v>2010-12-20</c:v>
                </c:pt>
                <c:pt idx="1206">
                  <c:v>2010-12-21</c:v>
                </c:pt>
                <c:pt idx="1207">
                  <c:v>2010-12-22</c:v>
                </c:pt>
                <c:pt idx="1208">
                  <c:v>2010-12-23</c:v>
                </c:pt>
                <c:pt idx="1209">
                  <c:v>2010-12-24</c:v>
                </c:pt>
                <c:pt idx="1210">
                  <c:v>2010-12-27</c:v>
                </c:pt>
                <c:pt idx="1211">
                  <c:v>2010-12-28</c:v>
                </c:pt>
                <c:pt idx="1212">
                  <c:v>2010-12-29</c:v>
                </c:pt>
                <c:pt idx="1213">
                  <c:v>2010-12-30</c:v>
                </c:pt>
                <c:pt idx="1214">
                  <c:v>2010-12-31</c:v>
                </c:pt>
                <c:pt idx="1215">
                  <c:v>2011-01-04</c:v>
                </c:pt>
                <c:pt idx="1216">
                  <c:v>2011-01-05</c:v>
                </c:pt>
                <c:pt idx="1217">
                  <c:v>2011-01-06</c:v>
                </c:pt>
                <c:pt idx="1218">
                  <c:v>2011-01-07</c:v>
                </c:pt>
                <c:pt idx="1219">
                  <c:v>2011-01-10</c:v>
                </c:pt>
                <c:pt idx="1220">
                  <c:v>2011-01-11</c:v>
                </c:pt>
                <c:pt idx="1221">
                  <c:v>2011-01-12</c:v>
                </c:pt>
                <c:pt idx="1222">
                  <c:v>2011-01-13</c:v>
                </c:pt>
                <c:pt idx="1223">
                  <c:v>2011-01-14</c:v>
                </c:pt>
                <c:pt idx="1224">
                  <c:v>2011-01-17</c:v>
                </c:pt>
                <c:pt idx="1225">
                  <c:v>2011-01-18</c:v>
                </c:pt>
                <c:pt idx="1226">
                  <c:v>2011-01-19</c:v>
                </c:pt>
                <c:pt idx="1227">
                  <c:v>2011-01-20</c:v>
                </c:pt>
                <c:pt idx="1228">
                  <c:v>2011-01-21</c:v>
                </c:pt>
                <c:pt idx="1229">
                  <c:v>2011-01-24</c:v>
                </c:pt>
                <c:pt idx="1230">
                  <c:v>2011-01-25</c:v>
                </c:pt>
                <c:pt idx="1231">
                  <c:v>2011-01-26</c:v>
                </c:pt>
                <c:pt idx="1232">
                  <c:v>2011-01-27</c:v>
                </c:pt>
                <c:pt idx="1233">
                  <c:v>2011-01-28</c:v>
                </c:pt>
                <c:pt idx="1234">
                  <c:v>2011-01-31</c:v>
                </c:pt>
                <c:pt idx="1235">
                  <c:v>2011-02-01</c:v>
                </c:pt>
                <c:pt idx="1236">
                  <c:v>2011-02-09</c:v>
                </c:pt>
                <c:pt idx="1237">
                  <c:v>2011-02-10</c:v>
                </c:pt>
                <c:pt idx="1238">
                  <c:v>2011-02-11</c:v>
                </c:pt>
                <c:pt idx="1239">
                  <c:v>2011-02-14</c:v>
                </c:pt>
                <c:pt idx="1240">
                  <c:v>2011-02-15</c:v>
                </c:pt>
                <c:pt idx="1241">
                  <c:v>2011-02-16</c:v>
                </c:pt>
                <c:pt idx="1242">
                  <c:v>2011-02-17</c:v>
                </c:pt>
                <c:pt idx="1243">
                  <c:v>2011-02-18</c:v>
                </c:pt>
                <c:pt idx="1244">
                  <c:v>2011-02-21</c:v>
                </c:pt>
                <c:pt idx="1245">
                  <c:v>2011-02-22</c:v>
                </c:pt>
                <c:pt idx="1246">
                  <c:v>2011-02-23</c:v>
                </c:pt>
                <c:pt idx="1247">
                  <c:v>2011-02-24</c:v>
                </c:pt>
                <c:pt idx="1248">
                  <c:v>2011-02-25</c:v>
                </c:pt>
                <c:pt idx="1249">
                  <c:v>2011-02-28</c:v>
                </c:pt>
                <c:pt idx="1250">
                  <c:v>2011-03-01</c:v>
                </c:pt>
                <c:pt idx="1251">
                  <c:v>2011-03-02</c:v>
                </c:pt>
                <c:pt idx="1252">
                  <c:v>2011-03-03</c:v>
                </c:pt>
                <c:pt idx="1253">
                  <c:v>2011-03-04</c:v>
                </c:pt>
                <c:pt idx="1254">
                  <c:v>2011-03-07</c:v>
                </c:pt>
                <c:pt idx="1255">
                  <c:v>2011-03-08</c:v>
                </c:pt>
                <c:pt idx="1256">
                  <c:v>2011-03-09</c:v>
                </c:pt>
                <c:pt idx="1257">
                  <c:v>2011-03-10</c:v>
                </c:pt>
                <c:pt idx="1258">
                  <c:v>2011-03-11</c:v>
                </c:pt>
                <c:pt idx="1259">
                  <c:v>2011-03-14</c:v>
                </c:pt>
                <c:pt idx="1260">
                  <c:v>2011-03-15</c:v>
                </c:pt>
                <c:pt idx="1261">
                  <c:v>2011-03-16</c:v>
                </c:pt>
                <c:pt idx="1262">
                  <c:v>2011-03-17</c:v>
                </c:pt>
                <c:pt idx="1263">
                  <c:v>2011-03-18</c:v>
                </c:pt>
                <c:pt idx="1264">
                  <c:v>2011-03-21</c:v>
                </c:pt>
                <c:pt idx="1265">
                  <c:v>2011-03-22</c:v>
                </c:pt>
                <c:pt idx="1266">
                  <c:v>2011-03-23</c:v>
                </c:pt>
                <c:pt idx="1267">
                  <c:v>2011-03-24</c:v>
                </c:pt>
                <c:pt idx="1268">
                  <c:v>2011-03-25</c:v>
                </c:pt>
                <c:pt idx="1269">
                  <c:v>2011-03-28</c:v>
                </c:pt>
                <c:pt idx="1270">
                  <c:v>2011-03-29</c:v>
                </c:pt>
                <c:pt idx="1271">
                  <c:v>2011-03-30</c:v>
                </c:pt>
                <c:pt idx="1272">
                  <c:v>2011-03-31</c:v>
                </c:pt>
                <c:pt idx="1273">
                  <c:v>2011-04-01</c:v>
                </c:pt>
                <c:pt idx="1274">
                  <c:v>2011-04-06</c:v>
                </c:pt>
                <c:pt idx="1275">
                  <c:v>2011-04-07</c:v>
                </c:pt>
                <c:pt idx="1276">
                  <c:v>2011-04-08</c:v>
                </c:pt>
                <c:pt idx="1277">
                  <c:v>2011-04-11</c:v>
                </c:pt>
                <c:pt idx="1278">
                  <c:v>2011-04-12</c:v>
                </c:pt>
                <c:pt idx="1279">
                  <c:v>2011-04-13</c:v>
                </c:pt>
                <c:pt idx="1280">
                  <c:v>2011-04-14</c:v>
                </c:pt>
                <c:pt idx="1281">
                  <c:v>2011-04-15</c:v>
                </c:pt>
                <c:pt idx="1282">
                  <c:v>2011-04-18</c:v>
                </c:pt>
                <c:pt idx="1283">
                  <c:v>2011-04-19</c:v>
                </c:pt>
                <c:pt idx="1284">
                  <c:v>2011-04-20</c:v>
                </c:pt>
                <c:pt idx="1285">
                  <c:v>2011-04-21</c:v>
                </c:pt>
                <c:pt idx="1286">
                  <c:v>2011-04-22</c:v>
                </c:pt>
                <c:pt idx="1287">
                  <c:v>2011-04-25</c:v>
                </c:pt>
                <c:pt idx="1288">
                  <c:v>2011-04-26</c:v>
                </c:pt>
                <c:pt idx="1289">
                  <c:v>2011-04-27</c:v>
                </c:pt>
                <c:pt idx="1290">
                  <c:v>2011-04-28</c:v>
                </c:pt>
                <c:pt idx="1291">
                  <c:v>2011-04-29</c:v>
                </c:pt>
                <c:pt idx="1292">
                  <c:v>2011-05-03</c:v>
                </c:pt>
                <c:pt idx="1293">
                  <c:v>2011-05-04</c:v>
                </c:pt>
                <c:pt idx="1294">
                  <c:v>2011-05-05</c:v>
                </c:pt>
                <c:pt idx="1295">
                  <c:v>2011-05-06</c:v>
                </c:pt>
                <c:pt idx="1296">
                  <c:v>2011-05-09</c:v>
                </c:pt>
                <c:pt idx="1297">
                  <c:v>2011-05-10</c:v>
                </c:pt>
                <c:pt idx="1298">
                  <c:v>2011-05-11</c:v>
                </c:pt>
                <c:pt idx="1299">
                  <c:v>2011-05-12</c:v>
                </c:pt>
                <c:pt idx="1300">
                  <c:v>2011-05-13</c:v>
                </c:pt>
                <c:pt idx="1301">
                  <c:v>2011-05-16</c:v>
                </c:pt>
                <c:pt idx="1302">
                  <c:v>2011-05-17</c:v>
                </c:pt>
                <c:pt idx="1303">
                  <c:v>2011-05-18</c:v>
                </c:pt>
                <c:pt idx="1304">
                  <c:v>2011-05-19</c:v>
                </c:pt>
                <c:pt idx="1305">
                  <c:v>2011-05-20</c:v>
                </c:pt>
                <c:pt idx="1306">
                  <c:v>2011-05-23</c:v>
                </c:pt>
                <c:pt idx="1307">
                  <c:v>2011-05-24</c:v>
                </c:pt>
                <c:pt idx="1308">
                  <c:v>2011-05-25</c:v>
                </c:pt>
                <c:pt idx="1309">
                  <c:v>2011-05-26</c:v>
                </c:pt>
                <c:pt idx="1310">
                  <c:v>2011-05-27</c:v>
                </c:pt>
                <c:pt idx="1311">
                  <c:v>2011-05-30</c:v>
                </c:pt>
                <c:pt idx="1312">
                  <c:v>2011-05-31</c:v>
                </c:pt>
                <c:pt idx="1313">
                  <c:v>2011-06-01</c:v>
                </c:pt>
                <c:pt idx="1314">
                  <c:v>2011-06-02</c:v>
                </c:pt>
                <c:pt idx="1315">
                  <c:v>2011-06-03</c:v>
                </c:pt>
                <c:pt idx="1316">
                  <c:v>2011-06-07</c:v>
                </c:pt>
                <c:pt idx="1317">
                  <c:v>2011-06-08</c:v>
                </c:pt>
                <c:pt idx="1318">
                  <c:v>2011-06-09</c:v>
                </c:pt>
                <c:pt idx="1319">
                  <c:v>2011-06-10</c:v>
                </c:pt>
                <c:pt idx="1320">
                  <c:v>2011-06-13</c:v>
                </c:pt>
                <c:pt idx="1321">
                  <c:v>2011-06-14</c:v>
                </c:pt>
                <c:pt idx="1322">
                  <c:v>2011-06-15</c:v>
                </c:pt>
                <c:pt idx="1323">
                  <c:v>2011-06-16</c:v>
                </c:pt>
                <c:pt idx="1324">
                  <c:v>2011-06-17</c:v>
                </c:pt>
                <c:pt idx="1325">
                  <c:v>2011-06-20</c:v>
                </c:pt>
                <c:pt idx="1326">
                  <c:v>2011-06-21</c:v>
                </c:pt>
                <c:pt idx="1327">
                  <c:v>2011-06-22</c:v>
                </c:pt>
                <c:pt idx="1328">
                  <c:v>2011-06-23</c:v>
                </c:pt>
                <c:pt idx="1329">
                  <c:v>2011-06-24</c:v>
                </c:pt>
                <c:pt idx="1330">
                  <c:v>2011-06-27</c:v>
                </c:pt>
                <c:pt idx="1331">
                  <c:v>2011-06-28</c:v>
                </c:pt>
                <c:pt idx="1332">
                  <c:v>2011-06-29</c:v>
                </c:pt>
                <c:pt idx="1333">
                  <c:v>2011-06-30</c:v>
                </c:pt>
                <c:pt idx="1334">
                  <c:v>2011-07-01</c:v>
                </c:pt>
                <c:pt idx="1335">
                  <c:v>2011-07-04</c:v>
                </c:pt>
                <c:pt idx="1336">
                  <c:v>2011-07-05</c:v>
                </c:pt>
                <c:pt idx="1337">
                  <c:v>2011-07-06</c:v>
                </c:pt>
                <c:pt idx="1338">
                  <c:v>2011-07-07</c:v>
                </c:pt>
                <c:pt idx="1339">
                  <c:v>2011-07-08</c:v>
                </c:pt>
                <c:pt idx="1340">
                  <c:v>2011-07-11</c:v>
                </c:pt>
                <c:pt idx="1341">
                  <c:v>2011-07-12</c:v>
                </c:pt>
                <c:pt idx="1342">
                  <c:v>2011-07-13</c:v>
                </c:pt>
                <c:pt idx="1343">
                  <c:v>2011-07-14</c:v>
                </c:pt>
                <c:pt idx="1344">
                  <c:v>2011-07-15</c:v>
                </c:pt>
                <c:pt idx="1345">
                  <c:v>2011-07-18</c:v>
                </c:pt>
                <c:pt idx="1346">
                  <c:v>2011-07-19</c:v>
                </c:pt>
                <c:pt idx="1347">
                  <c:v>2011-07-20</c:v>
                </c:pt>
                <c:pt idx="1348">
                  <c:v>2011-07-21</c:v>
                </c:pt>
                <c:pt idx="1349">
                  <c:v>2011-07-22</c:v>
                </c:pt>
                <c:pt idx="1350">
                  <c:v>2011-07-25</c:v>
                </c:pt>
                <c:pt idx="1351">
                  <c:v>2011-07-26</c:v>
                </c:pt>
                <c:pt idx="1352">
                  <c:v>2011-07-27</c:v>
                </c:pt>
                <c:pt idx="1353">
                  <c:v>2011-07-28</c:v>
                </c:pt>
                <c:pt idx="1354">
                  <c:v>2011-07-29</c:v>
                </c:pt>
                <c:pt idx="1355">
                  <c:v>2011-08-01</c:v>
                </c:pt>
                <c:pt idx="1356">
                  <c:v>2011-08-02</c:v>
                </c:pt>
                <c:pt idx="1357">
                  <c:v>2011-08-03</c:v>
                </c:pt>
                <c:pt idx="1358">
                  <c:v>2011-08-04</c:v>
                </c:pt>
                <c:pt idx="1359">
                  <c:v>2011-08-05</c:v>
                </c:pt>
                <c:pt idx="1360">
                  <c:v>2011-08-08</c:v>
                </c:pt>
                <c:pt idx="1361">
                  <c:v>2011-08-09</c:v>
                </c:pt>
                <c:pt idx="1362">
                  <c:v>2011-08-10</c:v>
                </c:pt>
                <c:pt idx="1363">
                  <c:v>2011-08-11</c:v>
                </c:pt>
                <c:pt idx="1364">
                  <c:v>2011-08-12</c:v>
                </c:pt>
                <c:pt idx="1365">
                  <c:v>2011-08-15</c:v>
                </c:pt>
                <c:pt idx="1366">
                  <c:v>2011-08-16</c:v>
                </c:pt>
                <c:pt idx="1367">
                  <c:v>2011-08-17</c:v>
                </c:pt>
                <c:pt idx="1368">
                  <c:v>2011-08-18</c:v>
                </c:pt>
                <c:pt idx="1369">
                  <c:v>2011-08-19</c:v>
                </c:pt>
                <c:pt idx="1370">
                  <c:v>2011-08-22</c:v>
                </c:pt>
                <c:pt idx="1371">
                  <c:v>2011-08-23</c:v>
                </c:pt>
                <c:pt idx="1372">
                  <c:v>2011-08-24</c:v>
                </c:pt>
                <c:pt idx="1373">
                  <c:v>2011-08-25</c:v>
                </c:pt>
                <c:pt idx="1374">
                  <c:v>2011-08-26</c:v>
                </c:pt>
                <c:pt idx="1375">
                  <c:v>2011-08-29</c:v>
                </c:pt>
                <c:pt idx="1376">
                  <c:v>2011-08-30</c:v>
                </c:pt>
                <c:pt idx="1377">
                  <c:v>2011-08-31</c:v>
                </c:pt>
                <c:pt idx="1378">
                  <c:v>2011-09-01</c:v>
                </c:pt>
                <c:pt idx="1379">
                  <c:v>2011-09-02</c:v>
                </c:pt>
                <c:pt idx="1380">
                  <c:v>2011-09-05</c:v>
                </c:pt>
                <c:pt idx="1381">
                  <c:v>2011-09-06</c:v>
                </c:pt>
                <c:pt idx="1382">
                  <c:v>2011-09-07</c:v>
                </c:pt>
                <c:pt idx="1383">
                  <c:v>2011-09-08</c:v>
                </c:pt>
                <c:pt idx="1384">
                  <c:v>2011-09-09</c:v>
                </c:pt>
                <c:pt idx="1385">
                  <c:v>2011-09-13</c:v>
                </c:pt>
                <c:pt idx="1386">
                  <c:v>2011-09-14</c:v>
                </c:pt>
                <c:pt idx="1387">
                  <c:v>2011-09-15</c:v>
                </c:pt>
                <c:pt idx="1388">
                  <c:v>2011-09-16</c:v>
                </c:pt>
                <c:pt idx="1389">
                  <c:v>2011-09-19</c:v>
                </c:pt>
                <c:pt idx="1390">
                  <c:v>2011-09-20</c:v>
                </c:pt>
                <c:pt idx="1391">
                  <c:v>2011-09-21</c:v>
                </c:pt>
                <c:pt idx="1392">
                  <c:v>2011-09-22</c:v>
                </c:pt>
                <c:pt idx="1393">
                  <c:v>2011-09-23</c:v>
                </c:pt>
                <c:pt idx="1394">
                  <c:v>2011-09-26</c:v>
                </c:pt>
                <c:pt idx="1395">
                  <c:v>2011-09-27</c:v>
                </c:pt>
                <c:pt idx="1396">
                  <c:v>2011-09-28</c:v>
                </c:pt>
                <c:pt idx="1397">
                  <c:v>2011-09-29</c:v>
                </c:pt>
                <c:pt idx="1398">
                  <c:v>2011-09-30</c:v>
                </c:pt>
                <c:pt idx="1399">
                  <c:v>2011-10-10</c:v>
                </c:pt>
                <c:pt idx="1400">
                  <c:v>2011-10-11</c:v>
                </c:pt>
                <c:pt idx="1401">
                  <c:v>2011-10-12</c:v>
                </c:pt>
                <c:pt idx="1402">
                  <c:v>2011-10-13</c:v>
                </c:pt>
                <c:pt idx="1403">
                  <c:v>2011-10-14</c:v>
                </c:pt>
                <c:pt idx="1404">
                  <c:v>2011-10-17</c:v>
                </c:pt>
                <c:pt idx="1405">
                  <c:v>2011-10-18</c:v>
                </c:pt>
                <c:pt idx="1406">
                  <c:v>2011-10-19</c:v>
                </c:pt>
                <c:pt idx="1407">
                  <c:v>2011-10-20</c:v>
                </c:pt>
                <c:pt idx="1408">
                  <c:v>2011-10-21</c:v>
                </c:pt>
                <c:pt idx="1409">
                  <c:v>2011-10-24</c:v>
                </c:pt>
                <c:pt idx="1410">
                  <c:v>2011-10-25</c:v>
                </c:pt>
                <c:pt idx="1411">
                  <c:v>2011-10-26</c:v>
                </c:pt>
                <c:pt idx="1412">
                  <c:v>2011-10-27</c:v>
                </c:pt>
                <c:pt idx="1413">
                  <c:v>2011-10-28</c:v>
                </c:pt>
                <c:pt idx="1414">
                  <c:v>2011-10-31</c:v>
                </c:pt>
                <c:pt idx="1415">
                  <c:v>2011-11-01</c:v>
                </c:pt>
                <c:pt idx="1416">
                  <c:v>2011-11-02</c:v>
                </c:pt>
                <c:pt idx="1417">
                  <c:v>2011-11-03</c:v>
                </c:pt>
                <c:pt idx="1418">
                  <c:v>2011-11-04</c:v>
                </c:pt>
                <c:pt idx="1419">
                  <c:v>2011-11-07</c:v>
                </c:pt>
                <c:pt idx="1420">
                  <c:v>2011-11-08</c:v>
                </c:pt>
                <c:pt idx="1421">
                  <c:v>2011-11-09</c:v>
                </c:pt>
                <c:pt idx="1422">
                  <c:v>2011-11-10</c:v>
                </c:pt>
                <c:pt idx="1423">
                  <c:v>2011-11-11</c:v>
                </c:pt>
                <c:pt idx="1424">
                  <c:v>2011-11-14</c:v>
                </c:pt>
                <c:pt idx="1425">
                  <c:v>2011-11-15</c:v>
                </c:pt>
                <c:pt idx="1426">
                  <c:v>2011-11-16</c:v>
                </c:pt>
                <c:pt idx="1427">
                  <c:v>2011-11-17</c:v>
                </c:pt>
                <c:pt idx="1428">
                  <c:v>2011-11-18</c:v>
                </c:pt>
                <c:pt idx="1429">
                  <c:v>2011-11-21</c:v>
                </c:pt>
                <c:pt idx="1430">
                  <c:v>2011-11-22</c:v>
                </c:pt>
                <c:pt idx="1431">
                  <c:v>2011-11-23</c:v>
                </c:pt>
                <c:pt idx="1432">
                  <c:v>2011-11-24</c:v>
                </c:pt>
                <c:pt idx="1433">
                  <c:v>2011-11-25</c:v>
                </c:pt>
                <c:pt idx="1434">
                  <c:v>2011-11-28</c:v>
                </c:pt>
                <c:pt idx="1435">
                  <c:v>2011-11-29</c:v>
                </c:pt>
                <c:pt idx="1436">
                  <c:v>2011-11-30</c:v>
                </c:pt>
                <c:pt idx="1437">
                  <c:v>2011-12-01</c:v>
                </c:pt>
                <c:pt idx="1438">
                  <c:v>2011-12-02</c:v>
                </c:pt>
                <c:pt idx="1439">
                  <c:v>2011-12-05</c:v>
                </c:pt>
                <c:pt idx="1440">
                  <c:v>2011-12-06</c:v>
                </c:pt>
                <c:pt idx="1441">
                  <c:v>2011-12-07</c:v>
                </c:pt>
                <c:pt idx="1442">
                  <c:v>2011-12-08</c:v>
                </c:pt>
                <c:pt idx="1443">
                  <c:v>2011-12-09</c:v>
                </c:pt>
                <c:pt idx="1444">
                  <c:v>2011-12-12</c:v>
                </c:pt>
                <c:pt idx="1445">
                  <c:v>2011-12-13</c:v>
                </c:pt>
                <c:pt idx="1446">
                  <c:v>2011-12-14</c:v>
                </c:pt>
                <c:pt idx="1447">
                  <c:v>2011-12-15</c:v>
                </c:pt>
                <c:pt idx="1448">
                  <c:v>2011-12-16</c:v>
                </c:pt>
                <c:pt idx="1449">
                  <c:v>2011-12-19</c:v>
                </c:pt>
                <c:pt idx="1450">
                  <c:v>2011-12-20</c:v>
                </c:pt>
                <c:pt idx="1451">
                  <c:v>2011-12-21</c:v>
                </c:pt>
                <c:pt idx="1452">
                  <c:v>2011-12-22</c:v>
                </c:pt>
                <c:pt idx="1453">
                  <c:v>2011-12-23</c:v>
                </c:pt>
                <c:pt idx="1454">
                  <c:v>2011-12-26</c:v>
                </c:pt>
                <c:pt idx="1455">
                  <c:v>2011-12-27</c:v>
                </c:pt>
                <c:pt idx="1456">
                  <c:v>2011-12-28</c:v>
                </c:pt>
                <c:pt idx="1457">
                  <c:v>2011-12-29</c:v>
                </c:pt>
                <c:pt idx="1458">
                  <c:v>2011-12-30</c:v>
                </c:pt>
                <c:pt idx="1459">
                  <c:v>2012-01-04</c:v>
                </c:pt>
                <c:pt idx="1460">
                  <c:v>2012-01-05</c:v>
                </c:pt>
                <c:pt idx="1461">
                  <c:v>2012-01-06</c:v>
                </c:pt>
                <c:pt idx="1462">
                  <c:v>2012-01-09</c:v>
                </c:pt>
                <c:pt idx="1463">
                  <c:v>2012-01-10</c:v>
                </c:pt>
                <c:pt idx="1464">
                  <c:v>2012-01-11</c:v>
                </c:pt>
                <c:pt idx="1465">
                  <c:v>2012-01-12</c:v>
                </c:pt>
                <c:pt idx="1466">
                  <c:v>2012-01-13</c:v>
                </c:pt>
                <c:pt idx="1467">
                  <c:v>2012-01-16</c:v>
                </c:pt>
                <c:pt idx="1468">
                  <c:v>2012-01-17</c:v>
                </c:pt>
                <c:pt idx="1469">
                  <c:v>2012-01-18</c:v>
                </c:pt>
                <c:pt idx="1470">
                  <c:v>2012-01-19</c:v>
                </c:pt>
                <c:pt idx="1471">
                  <c:v>2012-01-20</c:v>
                </c:pt>
                <c:pt idx="1472">
                  <c:v>2012-01-30</c:v>
                </c:pt>
                <c:pt idx="1473">
                  <c:v>2012-01-31</c:v>
                </c:pt>
                <c:pt idx="1474">
                  <c:v>2012-02-01</c:v>
                </c:pt>
                <c:pt idx="1475">
                  <c:v>2012-02-02</c:v>
                </c:pt>
                <c:pt idx="1476">
                  <c:v>2012-02-03</c:v>
                </c:pt>
                <c:pt idx="1477">
                  <c:v>2012-02-06</c:v>
                </c:pt>
                <c:pt idx="1478">
                  <c:v>2012-02-07</c:v>
                </c:pt>
                <c:pt idx="1479">
                  <c:v>2012-02-08</c:v>
                </c:pt>
                <c:pt idx="1480">
                  <c:v>2012-02-09</c:v>
                </c:pt>
                <c:pt idx="1481">
                  <c:v>2012-02-10</c:v>
                </c:pt>
                <c:pt idx="1482">
                  <c:v>2012-02-13</c:v>
                </c:pt>
                <c:pt idx="1483">
                  <c:v>2012-02-14</c:v>
                </c:pt>
                <c:pt idx="1484">
                  <c:v>2012-02-15</c:v>
                </c:pt>
                <c:pt idx="1485">
                  <c:v>2012-02-16</c:v>
                </c:pt>
                <c:pt idx="1486">
                  <c:v>2012-02-17</c:v>
                </c:pt>
                <c:pt idx="1487">
                  <c:v>2012-02-20</c:v>
                </c:pt>
                <c:pt idx="1488">
                  <c:v>2012-02-21</c:v>
                </c:pt>
                <c:pt idx="1489">
                  <c:v>2012-02-22</c:v>
                </c:pt>
                <c:pt idx="1490">
                  <c:v>2012-02-23</c:v>
                </c:pt>
                <c:pt idx="1491">
                  <c:v>2012-02-24</c:v>
                </c:pt>
                <c:pt idx="1492">
                  <c:v>2012-02-27</c:v>
                </c:pt>
                <c:pt idx="1493">
                  <c:v>2012-02-28</c:v>
                </c:pt>
                <c:pt idx="1494">
                  <c:v>2012-02-29</c:v>
                </c:pt>
                <c:pt idx="1495">
                  <c:v>2012-03-01</c:v>
                </c:pt>
                <c:pt idx="1496">
                  <c:v>2012-03-02</c:v>
                </c:pt>
                <c:pt idx="1497">
                  <c:v>2012-03-05</c:v>
                </c:pt>
                <c:pt idx="1498">
                  <c:v>2012-03-06</c:v>
                </c:pt>
                <c:pt idx="1499">
                  <c:v>2012-03-07</c:v>
                </c:pt>
                <c:pt idx="1500">
                  <c:v>2012-03-08</c:v>
                </c:pt>
                <c:pt idx="1501">
                  <c:v>2012-03-09</c:v>
                </c:pt>
                <c:pt idx="1502">
                  <c:v>2012-03-12</c:v>
                </c:pt>
                <c:pt idx="1503">
                  <c:v>2012-03-13</c:v>
                </c:pt>
                <c:pt idx="1504">
                  <c:v>2012-03-14</c:v>
                </c:pt>
                <c:pt idx="1505">
                  <c:v>2012-03-15</c:v>
                </c:pt>
                <c:pt idx="1506">
                  <c:v>2012-03-16</c:v>
                </c:pt>
                <c:pt idx="1507">
                  <c:v>2012-03-19</c:v>
                </c:pt>
                <c:pt idx="1508">
                  <c:v>2012-03-20</c:v>
                </c:pt>
                <c:pt idx="1509">
                  <c:v>2012-03-21</c:v>
                </c:pt>
                <c:pt idx="1510">
                  <c:v>2012-03-22</c:v>
                </c:pt>
                <c:pt idx="1511">
                  <c:v>2012-03-23</c:v>
                </c:pt>
                <c:pt idx="1512">
                  <c:v>2012-03-26</c:v>
                </c:pt>
                <c:pt idx="1513">
                  <c:v>2012-03-27</c:v>
                </c:pt>
                <c:pt idx="1514">
                  <c:v>2012-03-28</c:v>
                </c:pt>
                <c:pt idx="1515">
                  <c:v>2012-03-29</c:v>
                </c:pt>
                <c:pt idx="1516">
                  <c:v>2012-03-30</c:v>
                </c:pt>
                <c:pt idx="1517">
                  <c:v>2012-04-05</c:v>
                </c:pt>
                <c:pt idx="1518">
                  <c:v>2012-04-06</c:v>
                </c:pt>
                <c:pt idx="1519">
                  <c:v>2012-04-09</c:v>
                </c:pt>
                <c:pt idx="1520">
                  <c:v>2012-04-10</c:v>
                </c:pt>
                <c:pt idx="1521">
                  <c:v>2012-04-11</c:v>
                </c:pt>
                <c:pt idx="1522">
                  <c:v>2012-04-12</c:v>
                </c:pt>
                <c:pt idx="1523">
                  <c:v>2012-04-13</c:v>
                </c:pt>
                <c:pt idx="1524">
                  <c:v>2012-04-16</c:v>
                </c:pt>
                <c:pt idx="1525">
                  <c:v>2012-04-17</c:v>
                </c:pt>
                <c:pt idx="1526">
                  <c:v>2012-04-18</c:v>
                </c:pt>
                <c:pt idx="1527">
                  <c:v>2012-04-19</c:v>
                </c:pt>
                <c:pt idx="1528">
                  <c:v>2012-04-20</c:v>
                </c:pt>
                <c:pt idx="1529">
                  <c:v>2012-04-23</c:v>
                </c:pt>
                <c:pt idx="1530">
                  <c:v>2012-04-24</c:v>
                </c:pt>
                <c:pt idx="1531">
                  <c:v>2012-04-25</c:v>
                </c:pt>
                <c:pt idx="1532">
                  <c:v>2012-04-26</c:v>
                </c:pt>
                <c:pt idx="1533">
                  <c:v>2012-04-27</c:v>
                </c:pt>
                <c:pt idx="1534">
                  <c:v>2012-05-02</c:v>
                </c:pt>
                <c:pt idx="1535">
                  <c:v>2012-05-03</c:v>
                </c:pt>
                <c:pt idx="1536">
                  <c:v>2012-05-04</c:v>
                </c:pt>
                <c:pt idx="1537">
                  <c:v>2012-05-07</c:v>
                </c:pt>
                <c:pt idx="1538">
                  <c:v>2012-05-08</c:v>
                </c:pt>
                <c:pt idx="1539">
                  <c:v>2012-05-09</c:v>
                </c:pt>
                <c:pt idx="1540">
                  <c:v>2012-05-10</c:v>
                </c:pt>
                <c:pt idx="1541">
                  <c:v>2012-05-11</c:v>
                </c:pt>
                <c:pt idx="1542">
                  <c:v>2012-05-14</c:v>
                </c:pt>
                <c:pt idx="1543">
                  <c:v>2012-05-15</c:v>
                </c:pt>
                <c:pt idx="1544">
                  <c:v>2012-05-16</c:v>
                </c:pt>
                <c:pt idx="1545">
                  <c:v>2012-05-17</c:v>
                </c:pt>
                <c:pt idx="1546">
                  <c:v>2012-05-18</c:v>
                </c:pt>
                <c:pt idx="1547">
                  <c:v>2012-05-21</c:v>
                </c:pt>
                <c:pt idx="1548">
                  <c:v>2012-05-22</c:v>
                </c:pt>
                <c:pt idx="1549">
                  <c:v>2012-05-23</c:v>
                </c:pt>
                <c:pt idx="1550">
                  <c:v>2012-05-24</c:v>
                </c:pt>
                <c:pt idx="1551">
                  <c:v>2012-05-25</c:v>
                </c:pt>
                <c:pt idx="1552">
                  <c:v>2012-05-28</c:v>
                </c:pt>
                <c:pt idx="1553">
                  <c:v>2012-05-29</c:v>
                </c:pt>
                <c:pt idx="1554">
                  <c:v>2012-05-30</c:v>
                </c:pt>
                <c:pt idx="1555">
                  <c:v>2012-05-31</c:v>
                </c:pt>
                <c:pt idx="1556">
                  <c:v>2012-06-01</c:v>
                </c:pt>
                <c:pt idx="1557">
                  <c:v>2012-06-04</c:v>
                </c:pt>
                <c:pt idx="1558">
                  <c:v>2012-06-05</c:v>
                </c:pt>
                <c:pt idx="1559">
                  <c:v>2012-06-06</c:v>
                </c:pt>
                <c:pt idx="1560">
                  <c:v>2012-06-07</c:v>
                </c:pt>
                <c:pt idx="1561">
                  <c:v>2012-06-08</c:v>
                </c:pt>
                <c:pt idx="1562">
                  <c:v>2012-06-11</c:v>
                </c:pt>
                <c:pt idx="1563">
                  <c:v>2012-06-12</c:v>
                </c:pt>
                <c:pt idx="1564">
                  <c:v>2012-06-13</c:v>
                </c:pt>
                <c:pt idx="1565">
                  <c:v>2012-06-14</c:v>
                </c:pt>
                <c:pt idx="1566">
                  <c:v>2012-06-15</c:v>
                </c:pt>
                <c:pt idx="1567">
                  <c:v>2012-06-18</c:v>
                </c:pt>
                <c:pt idx="1568">
                  <c:v>2012-06-19</c:v>
                </c:pt>
                <c:pt idx="1569">
                  <c:v>2012-06-20</c:v>
                </c:pt>
                <c:pt idx="1570">
                  <c:v>2012-06-21</c:v>
                </c:pt>
                <c:pt idx="1571">
                  <c:v>2012-06-25</c:v>
                </c:pt>
                <c:pt idx="1572">
                  <c:v>2012-06-26</c:v>
                </c:pt>
                <c:pt idx="1573">
                  <c:v>2012-06-27</c:v>
                </c:pt>
                <c:pt idx="1574">
                  <c:v>2012-06-28</c:v>
                </c:pt>
                <c:pt idx="1575">
                  <c:v>2012-06-29</c:v>
                </c:pt>
                <c:pt idx="1576">
                  <c:v>2012-07-02</c:v>
                </c:pt>
                <c:pt idx="1577">
                  <c:v>2012-07-03</c:v>
                </c:pt>
                <c:pt idx="1578">
                  <c:v>2012-07-04</c:v>
                </c:pt>
                <c:pt idx="1579">
                  <c:v>2012-07-05</c:v>
                </c:pt>
                <c:pt idx="1580">
                  <c:v>2012-07-06</c:v>
                </c:pt>
                <c:pt idx="1581">
                  <c:v>2012-07-09</c:v>
                </c:pt>
                <c:pt idx="1582">
                  <c:v>2012-07-10</c:v>
                </c:pt>
                <c:pt idx="1583">
                  <c:v>2012-07-11</c:v>
                </c:pt>
                <c:pt idx="1584">
                  <c:v>2012-07-12</c:v>
                </c:pt>
                <c:pt idx="1585">
                  <c:v>2012-07-13</c:v>
                </c:pt>
                <c:pt idx="1586">
                  <c:v>2012-07-16</c:v>
                </c:pt>
                <c:pt idx="1587">
                  <c:v>2012-07-17</c:v>
                </c:pt>
                <c:pt idx="1588">
                  <c:v>2012-07-18</c:v>
                </c:pt>
                <c:pt idx="1589">
                  <c:v>2012-07-19</c:v>
                </c:pt>
                <c:pt idx="1590">
                  <c:v>2012-07-20</c:v>
                </c:pt>
                <c:pt idx="1591">
                  <c:v>2012-07-23</c:v>
                </c:pt>
                <c:pt idx="1592">
                  <c:v>2012-07-24</c:v>
                </c:pt>
                <c:pt idx="1593">
                  <c:v>2012-07-25</c:v>
                </c:pt>
                <c:pt idx="1594">
                  <c:v>2012-07-26</c:v>
                </c:pt>
                <c:pt idx="1595">
                  <c:v>2012-07-27</c:v>
                </c:pt>
                <c:pt idx="1596">
                  <c:v>2012-07-30</c:v>
                </c:pt>
                <c:pt idx="1597">
                  <c:v>2012-07-31</c:v>
                </c:pt>
                <c:pt idx="1598">
                  <c:v>2012-08-01</c:v>
                </c:pt>
                <c:pt idx="1599">
                  <c:v>2012-08-02</c:v>
                </c:pt>
                <c:pt idx="1600">
                  <c:v>2012-08-03</c:v>
                </c:pt>
                <c:pt idx="1601">
                  <c:v>2012-08-06</c:v>
                </c:pt>
                <c:pt idx="1602">
                  <c:v>2012-08-07</c:v>
                </c:pt>
                <c:pt idx="1603">
                  <c:v>2012-08-08</c:v>
                </c:pt>
                <c:pt idx="1604">
                  <c:v>2012-08-09</c:v>
                </c:pt>
                <c:pt idx="1605">
                  <c:v>2012-08-10</c:v>
                </c:pt>
                <c:pt idx="1606">
                  <c:v>2012-08-13</c:v>
                </c:pt>
                <c:pt idx="1607">
                  <c:v>2012-08-14</c:v>
                </c:pt>
                <c:pt idx="1608">
                  <c:v>2012-08-15</c:v>
                </c:pt>
                <c:pt idx="1609">
                  <c:v>2012-08-16</c:v>
                </c:pt>
                <c:pt idx="1610">
                  <c:v>2012-08-17</c:v>
                </c:pt>
                <c:pt idx="1611">
                  <c:v>2012-08-20</c:v>
                </c:pt>
                <c:pt idx="1612">
                  <c:v>2012-08-21</c:v>
                </c:pt>
                <c:pt idx="1613">
                  <c:v>2012-08-22</c:v>
                </c:pt>
                <c:pt idx="1614">
                  <c:v>2012-08-23</c:v>
                </c:pt>
                <c:pt idx="1615">
                  <c:v>2012-08-24</c:v>
                </c:pt>
                <c:pt idx="1616">
                  <c:v>2012-08-27</c:v>
                </c:pt>
                <c:pt idx="1617">
                  <c:v>2012-08-28</c:v>
                </c:pt>
                <c:pt idx="1618">
                  <c:v>2012-08-29</c:v>
                </c:pt>
                <c:pt idx="1619">
                  <c:v>2012-08-30</c:v>
                </c:pt>
                <c:pt idx="1620">
                  <c:v>2012-08-31</c:v>
                </c:pt>
                <c:pt idx="1621">
                  <c:v>2012-09-03</c:v>
                </c:pt>
                <c:pt idx="1622">
                  <c:v>2012-09-04</c:v>
                </c:pt>
                <c:pt idx="1623">
                  <c:v>2012-09-05</c:v>
                </c:pt>
                <c:pt idx="1624">
                  <c:v>2012-09-06</c:v>
                </c:pt>
                <c:pt idx="1625">
                  <c:v>2012-09-07</c:v>
                </c:pt>
                <c:pt idx="1626">
                  <c:v>2012-09-10</c:v>
                </c:pt>
                <c:pt idx="1627">
                  <c:v>2012-09-11</c:v>
                </c:pt>
                <c:pt idx="1628">
                  <c:v>2012-09-12</c:v>
                </c:pt>
                <c:pt idx="1629">
                  <c:v>2012-09-13</c:v>
                </c:pt>
                <c:pt idx="1630">
                  <c:v>2012-09-14</c:v>
                </c:pt>
                <c:pt idx="1631">
                  <c:v>2012-09-17</c:v>
                </c:pt>
                <c:pt idx="1632">
                  <c:v>2012-09-18</c:v>
                </c:pt>
                <c:pt idx="1633">
                  <c:v>2012-09-19</c:v>
                </c:pt>
                <c:pt idx="1634">
                  <c:v>2012-09-20</c:v>
                </c:pt>
                <c:pt idx="1635">
                  <c:v>2012-09-21</c:v>
                </c:pt>
                <c:pt idx="1636">
                  <c:v>2012-09-24</c:v>
                </c:pt>
                <c:pt idx="1637">
                  <c:v>2012-09-25</c:v>
                </c:pt>
                <c:pt idx="1638">
                  <c:v>2012-09-26</c:v>
                </c:pt>
                <c:pt idx="1639">
                  <c:v>2012-09-27</c:v>
                </c:pt>
                <c:pt idx="1640">
                  <c:v>2012-09-28</c:v>
                </c:pt>
                <c:pt idx="1641">
                  <c:v>2012-10-08</c:v>
                </c:pt>
                <c:pt idx="1642">
                  <c:v>2012-10-09</c:v>
                </c:pt>
                <c:pt idx="1643">
                  <c:v>2012-10-10</c:v>
                </c:pt>
                <c:pt idx="1644">
                  <c:v>2012-10-11</c:v>
                </c:pt>
                <c:pt idx="1645">
                  <c:v>2012-10-12</c:v>
                </c:pt>
                <c:pt idx="1646">
                  <c:v>2012-10-15</c:v>
                </c:pt>
                <c:pt idx="1647">
                  <c:v>2012-10-16</c:v>
                </c:pt>
                <c:pt idx="1648">
                  <c:v>2012-10-17</c:v>
                </c:pt>
                <c:pt idx="1649">
                  <c:v>2012-10-18</c:v>
                </c:pt>
                <c:pt idx="1650">
                  <c:v>2012-10-19</c:v>
                </c:pt>
                <c:pt idx="1651">
                  <c:v>2012-10-22</c:v>
                </c:pt>
                <c:pt idx="1652">
                  <c:v>2012-10-23</c:v>
                </c:pt>
                <c:pt idx="1653">
                  <c:v>2012-10-24</c:v>
                </c:pt>
                <c:pt idx="1654">
                  <c:v>2012-10-25</c:v>
                </c:pt>
                <c:pt idx="1655">
                  <c:v>2012-10-26</c:v>
                </c:pt>
                <c:pt idx="1656">
                  <c:v>2012-10-29</c:v>
                </c:pt>
                <c:pt idx="1657">
                  <c:v>2012-10-30</c:v>
                </c:pt>
                <c:pt idx="1658">
                  <c:v>2012-10-31</c:v>
                </c:pt>
                <c:pt idx="1659">
                  <c:v>2012-11-01</c:v>
                </c:pt>
                <c:pt idx="1660">
                  <c:v>2012-11-02</c:v>
                </c:pt>
                <c:pt idx="1661">
                  <c:v>2012-11-05</c:v>
                </c:pt>
                <c:pt idx="1662">
                  <c:v>2012-11-06</c:v>
                </c:pt>
                <c:pt idx="1663">
                  <c:v>2012-11-07</c:v>
                </c:pt>
                <c:pt idx="1664">
                  <c:v>2012-11-08</c:v>
                </c:pt>
                <c:pt idx="1665">
                  <c:v>2012-11-09</c:v>
                </c:pt>
                <c:pt idx="1666">
                  <c:v>2012-11-12</c:v>
                </c:pt>
                <c:pt idx="1667">
                  <c:v>2012-11-13</c:v>
                </c:pt>
                <c:pt idx="1668">
                  <c:v>2012-11-14</c:v>
                </c:pt>
                <c:pt idx="1669">
                  <c:v>2012-11-15</c:v>
                </c:pt>
                <c:pt idx="1670">
                  <c:v>2012-11-16</c:v>
                </c:pt>
                <c:pt idx="1671">
                  <c:v>2012-11-19</c:v>
                </c:pt>
                <c:pt idx="1672">
                  <c:v>2012-11-20</c:v>
                </c:pt>
                <c:pt idx="1673">
                  <c:v>2012-11-21</c:v>
                </c:pt>
                <c:pt idx="1674">
                  <c:v>2012-11-22</c:v>
                </c:pt>
                <c:pt idx="1675">
                  <c:v>2012-11-23</c:v>
                </c:pt>
                <c:pt idx="1676">
                  <c:v>2012-11-26</c:v>
                </c:pt>
                <c:pt idx="1677">
                  <c:v>2012-11-27</c:v>
                </c:pt>
                <c:pt idx="1678">
                  <c:v>2012-11-28</c:v>
                </c:pt>
                <c:pt idx="1679">
                  <c:v>2012-11-29</c:v>
                </c:pt>
                <c:pt idx="1680">
                  <c:v>2012-11-30</c:v>
                </c:pt>
                <c:pt idx="1681">
                  <c:v>2012-12-03</c:v>
                </c:pt>
                <c:pt idx="1682">
                  <c:v>2012-12-04</c:v>
                </c:pt>
                <c:pt idx="1683">
                  <c:v>2012-12-05</c:v>
                </c:pt>
                <c:pt idx="1684">
                  <c:v>2012-12-06</c:v>
                </c:pt>
                <c:pt idx="1685">
                  <c:v>2012-12-07</c:v>
                </c:pt>
                <c:pt idx="1686">
                  <c:v>2012-12-10</c:v>
                </c:pt>
                <c:pt idx="1687">
                  <c:v>2012-12-11</c:v>
                </c:pt>
                <c:pt idx="1688">
                  <c:v>2012-12-12</c:v>
                </c:pt>
                <c:pt idx="1689">
                  <c:v>2012-12-13</c:v>
                </c:pt>
                <c:pt idx="1690">
                  <c:v>2012-12-14</c:v>
                </c:pt>
                <c:pt idx="1691">
                  <c:v>2012-12-17</c:v>
                </c:pt>
                <c:pt idx="1692">
                  <c:v>2012-12-18</c:v>
                </c:pt>
                <c:pt idx="1693">
                  <c:v>2012-12-19</c:v>
                </c:pt>
                <c:pt idx="1694">
                  <c:v>2012-12-20</c:v>
                </c:pt>
                <c:pt idx="1695">
                  <c:v>2012-12-21</c:v>
                </c:pt>
                <c:pt idx="1696">
                  <c:v>2012-12-24</c:v>
                </c:pt>
                <c:pt idx="1697">
                  <c:v>2012-12-25</c:v>
                </c:pt>
                <c:pt idx="1698">
                  <c:v>2012-12-26</c:v>
                </c:pt>
                <c:pt idx="1699">
                  <c:v>2012-12-27</c:v>
                </c:pt>
                <c:pt idx="1700">
                  <c:v>2012-12-28</c:v>
                </c:pt>
                <c:pt idx="1701">
                  <c:v>2012-12-31</c:v>
                </c:pt>
                <c:pt idx="1702">
                  <c:v>2013-01-04</c:v>
                </c:pt>
                <c:pt idx="1703">
                  <c:v>2013-01-07</c:v>
                </c:pt>
                <c:pt idx="1704">
                  <c:v>2013-01-08</c:v>
                </c:pt>
                <c:pt idx="1705">
                  <c:v>2013-01-09</c:v>
                </c:pt>
                <c:pt idx="1706">
                  <c:v>2013-01-10</c:v>
                </c:pt>
                <c:pt idx="1707">
                  <c:v>2013-01-11</c:v>
                </c:pt>
                <c:pt idx="1708">
                  <c:v>2013-01-14</c:v>
                </c:pt>
                <c:pt idx="1709">
                  <c:v>2013-01-15</c:v>
                </c:pt>
                <c:pt idx="1710">
                  <c:v>2013-01-16</c:v>
                </c:pt>
                <c:pt idx="1711">
                  <c:v>2013-01-17</c:v>
                </c:pt>
                <c:pt idx="1712">
                  <c:v>2013-01-18</c:v>
                </c:pt>
                <c:pt idx="1713">
                  <c:v>2013-01-21</c:v>
                </c:pt>
                <c:pt idx="1714">
                  <c:v>2013-01-22</c:v>
                </c:pt>
                <c:pt idx="1715">
                  <c:v>2013-01-23</c:v>
                </c:pt>
                <c:pt idx="1716">
                  <c:v>2013-01-24</c:v>
                </c:pt>
                <c:pt idx="1717">
                  <c:v>2013-01-25</c:v>
                </c:pt>
                <c:pt idx="1718">
                  <c:v>2013-01-28</c:v>
                </c:pt>
                <c:pt idx="1719">
                  <c:v>2013-01-29</c:v>
                </c:pt>
                <c:pt idx="1720">
                  <c:v>2013-01-30</c:v>
                </c:pt>
                <c:pt idx="1721">
                  <c:v>2013-01-31</c:v>
                </c:pt>
                <c:pt idx="1722">
                  <c:v>2013-02-01</c:v>
                </c:pt>
                <c:pt idx="1723">
                  <c:v>2013-02-04</c:v>
                </c:pt>
                <c:pt idx="1724">
                  <c:v>2013-02-05</c:v>
                </c:pt>
                <c:pt idx="1725">
                  <c:v>2013-02-06</c:v>
                </c:pt>
                <c:pt idx="1726">
                  <c:v>2013-02-07</c:v>
                </c:pt>
                <c:pt idx="1727">
                  <c:v>2013-02-08</c:v>
                </c:pt>
                <c:pt idx="1728">
                  <c:v>2013-02-18</c:v>
                </c:pt>
                <c:pt idx="1729">
                  <c:v>2013-02-19</c:v>
                </c:pt>
                <c:pt idx="1730">
                  <c:v>2013-02-20</c:v>
                </c:pt>
                <c:pt idx="1731">
                  <c:v>2013-02-21</c:v>
                </c:pt>
                <c:pt idx="1732">
                  <c:v>2013-02-22</c:v>
                </c:pt>
                <c:pt idx="1733">
                  <c:v>2013-02-25</c:v>
                </c:pt>
                <c:pt idx="1734">
                  <c:v>2013-02-26</c:v>
                </c:pt>
                <c:pt idx="1735">
                  <c:v>2013-02-27</c:v>
                </c:pt>
                <c:pt idx="1736">
                  <c:v>2013-02-28</c:v>
                </c:pt>
                <c:pt idx="1737">
                  <c:v>2013-03-01</c:v>
                </c:pt>
                <c:pt idx="1738">
                  <c:v>2013-03-04</c:v>
                </c:pt>
                <c:pt idx="1739">
                  <c:v>2013-03-05</c:v>
                </c:pt>
                <c:pt idx="1740">
                  <c:v>2013-03-06</c:v>
                </c:pt>
                <c:pt idx="1741">
                  <c:v>2013-03-07</c:v>
                </c:pt>
                <c:pt idx="1742">
                  <c:v>2013-03-08</c:v>
                </c:pt>
                <c:pt idx="1743">
                  <c:v>2013-03-11</c:v>
                </c:pt>
                <c:pt idx="1744">
                  <c:v>2013-03-12</c:v>
                </c:pt>
                <c:pt idx="1745">
                  <c:v>2013-03-13</c:v>
                </c:pt>
                <c:pt idx="1746">
                  <c:v>2013-03-14</c:v>
                </c:pt>
                <c:pt idx="1747">
                  <c:v>2013-03-15</c:v>
                </c:pt>
                <c:pt idx="1748">
                  <c:v>2013-03-18</c:v>
                </c:pt>
                <c:pt idx="1749">
                  <c:v>2013-03-19</c:v>
                </c:pt>
                <c:pt idx="1750">
                  <c:v>2013-03-20</c:v>
                </c:pt>
                <c:pt idx="1751">
                  <c:v>2013-03-21</c:v>
                </c:pt>
                <c:pt idx="1752">
                  <c:v>2013-03-22</c:v>
                </c:pt>
                <c:pt idx="1753">
                  <c:v>2013-03-25</c:v>
                </c:pt>
                <c:pt idx="1754">
                  <c:v>2013-03-26</c:v>
                </c:pt>
                <c:pt idx="1755">
                  <c:v>2013-03-27</c:v>
                </c:pt>
                <c:pt idx="1756">
                  <c:v>2013-03-28</c:v>
                </c:pt>
                <c:pt idx="1757">
                  <c:v>2013-03-29</c:v>
                </c:pt>
                <c:pt idx="1758">
                  <c:v>2013-04-01</c:v>
                </c:pt>
                <c:pt idx="1759">
                  <c:v>2013-04-02</c:v>
                </c:pt>
                <c:pt idx="1760">
                  <c:v>2013-04-03</c:v>
                </c:pt>
                <c:pt idx="1761">
                  <c:v>2013-04-08</c:v>
                </c:pt>
                <c:pt idx="1762">
                  <c:v>2013-04-09</c:v>
                </c:pt>
                <c:pt idx="1763">
                  <c:v>2013-04-10</c:v>
                </c:pt>
                <c:pt idx="1764">
                  <c:v>2013-04-11</c:v>
                </c:pt>
                <c:pt idx="1765">
                  <c:v>2013-04-12</c:v>
                </c:pt>
                <c:pt idx="1766">
                  <c:v>2013-04-15</c:v>
                </c:pt>
                <c:pt idx="1767">
                  <c:v>2013-04-16</c:v>
                </c:pt>
                <c:pt idx="1768">
                  <c:v>2013-04-17</c:v>
                </c:pt>
                <c:pt idx="1769">
                  <c:v>2013-04-18</c:v>
                </c:pt>
                <c:pt idx="1770">
                  <c:v>2013-04-19</c:v>
                </c:pt>
                <c:pt idx="1771">
                  <c:v>2013-04-22</c:v>
                </c:pt>
                <c:pt idx="1772">
                  <c:v>2013-04-23</c:v>
                </c:pt>
                <c:pt idx="1773">
                  <c:v>2013-04-24</c:v>
                </c:pt>
                <c:pt idx="1774">
                  <c:v>2013-04-25</c:v>
                </c:pt>
                <c:pt idx="1775">
                  <c:v>2013-04-26</c:v>
                </c:pt>
                <c:pt idx="1776">
                  <c:v>2013-05-02</c:v>
                </c:pt>
                <c:pt idx="1777">
                  <c:v>2013-05-03</c:v>
                </c:pt>
                <c:pt idx="1778">
                  <c:v>2013-05-06</c:v>
                </c:pt>
                <c:pt idx="1779">
                  <c:v>2013-05-07</c:v>
                </c:pt>
                <c:pt idx="1780">
                  <c:v>2013-05-08</c:v>
                </c:pt>
                <c:pt idx="1781">
                  <c:v>2013-05-09</c:v>
                </c:pt>
                <c:pt idx="1782">
                  <c:v>2013-05-10</c:v>
                </c:pt>
                <c:pt idx="1783">
                  <c:v>2013-05-13</c:v>
                </c:pt>
                <c:pt idx="1784">
                  <c:v>2013-05-14</c:v>
                </c:pt>
                <c:pt idx="1785">
                  <c:v>2013-05-15</c:v>
                </c:pt>
                <c:pt idx="1786">
                  <c:v>2013-05-16</c:v>
                </c:pt>
                <c:pt idx="1787">
                  <c:v>2013-05-17</c:v>
                </c:pt>
                <c:pt idx="1788">
                  <c:v>2013-05-20</c:v>
                </c:pt>
                <c:pt idx="1789">
                  <c:v>2013-05-21</c:v>
                </c:pt>
                <c:pt idx="1790">
                  <c:v>2013-05-22</c:v>
                </c:pt>
                <c:pt idx="1791">
                  <c:v>2013-05-23</c:v>
                </c:pt>
                <c:pt idx="1792">
                  <c:v>2013-05-24</c:v>
                </c:pt>
                <c:pt idx="1793">
                  <c:v>2013-05-27</c:v>
                </c:pt>
                <c:pt idx="1794">
                  <c:v>2013-05-28</c:v>
                </c:pt>
                <c:pt idx="1795">
                  <c:v>2013-05-29</c:v>
                </c:pt>
                <c:pt idx="1796">
                  <c:v>2013-05-30</c:v>
                </c:pt>
                <c:pt idx="1797">
                  <c:v>2013-05-31</c:v>
                </c:pt>
                <c:pt idx="1798">
                  <c:v>2013-06-03</c:v>
                </c:pt>
                <c:pt idx="1799">
                  <c:v>2013-06-04</c:v>
                </c:pt>
                <c:pt idx="1800">
                  <c:v>2013-06-05</c:v>
                </c:pt>
                <c:pt idx="1801">
                  <c:v>2013-06-06</c:v>
                </c:pt>
                <c:pt idx="1802">
                  <c:v>2013-06-07</c:v>
                </c:pt>
                <c:pt idx="1803">
                  <c:v>2013-06-13</c:v>
                </c:pt>
                <c:pt idx="1804">
                  <c:v>2013-06-14</c:v>
                </c:pt>
                <c:pt idx="1805">
                  <c:v>2013-06-17</c:v>
                </c:pt>
                <c:pt idx="1806">
                  <c:v>2013-06-18</c:v>
                </c:pt>
                <c:pt idx="1807">
                  <c:v>2013-06-19</c:v>
                </c:pt>
                <c:pt idx="1808">
                  <c:v>2013-06-20</c:v>
                </c:pt>
                <c:pt idx="1809">
                  <c:v>2013-06-21</c:v>
                </c:pt>
                <c:pt idx="1810">
                  <c:v>2013-06-24</c:v>
                </c:pt>
                <c:pt idx="1811">
                  <c:v>2013-06-25</c:v>
                </c:pt>
                <c:pt idx="1812">
                  <c:v>2013-06-26</c:v>
                </c:pt>
                <c:pt idx="1813">
                  <c:v>2013-06-27</c:v>
                </c:pt>
                <c:pt idx="1814">
                  <c:v>2013-06-28</c:v>
                </c:pt>
                <c:pt idx="1815">
                  <c:v>2013-07-01</c:v>
                </c:pt>
                <c:pt idx="1816">
                  <c:v>2013-07-02</c:v>
                </c:pt>
                <c:pt idx="1817">
                  <c:v>2013-07-03</c:v>
                </c:pt>
                <c:pt idx="1818">
                  <c:v>2013-07-04</c:v>
                </c:pt>
                <c:pt idx="1819">
                  <c:v>2013-07-05</c:v>
                </c:pt>
                <c:pt idx="1820">
                  <c:v>2013-07-08</c:v>
                </c:pt>
                <c:pt idx="1821">
                  <c:v>2013-07-09</c:v>
                </c:pt>
                <c:pt idx="1822">
                  <c:v>2013-07-10</c:v>
                </c:pt>
                <c:pt idx="1823">
                  <c:v>2013-07-11</c:v>
                </c:pt>
                <c:pt idx="1824">
                  <c:v>2013-07-12</c:v>
                </c:pt>
                <c:pt idx="1825">
                  <c:v>2013-07-15</c:v>
                </c:pt>
                <c:pt idx="1826">
                  <c:v>2013-07-16</c:v>
                </c:pt>
                <c:pt idx="1827">
                  <c:v>2013-07-17</c:v>
                </c:pt>
                <c:pt idx="1828">
                  <c:v>2013-07-18</c:v>
                </c:pt>
                <c:pt idx="1829">
                  <c:v>2013-07-19</c:v>
                </c:pt>
                <c:pt idx="1830">
                  <c:v>2013-07-22</c:v>
                </c:pt>
                <c:pt idx="1831">
                  <c:v>2013-07-23</c:v>
                </c:pt>
                <c:pt idx="1832">
                  <c:v>2013-07-24</c:v>
                </c:pt>
                <c:pt idx="1833">
                  <c:v>2013-07-25</c:v>
                </c:pt>
                <c:pt idx="1834">
                  <c:v>2013-07-26</c:v>
                </c:pt>
                <c:pt idx="1835">
                  <c:v>2013-07-29</c:v>
                </c:pt>
                <c:pt idx="1836">
                  <c:v>2013-07-30</c:v>
                </c:pt>
                <c:pt idx="1837">
                  <c:v>2013-07-31</c:v>
                </c:pt>
                <c:pt idx="1838">
                  <c:v>2013-08-01</c:v>
                </c:pt>
                <c:pt idx="1839">
                  <c:v>2013-08-02</c:v>
                </c:pt>
                <c:pt idx="1840">
                  <c:v>2013-08-05</c:v>
                </c:pt>
                <c:pt idx="1841">
                  <c:v>2013-08-06</c:v>
                </c:pt>
                <c:pt idx="1842">
                  <c:v>2013-08-07</c:v>
                </c:pt>
                <c:pt idx="1843">
                  <c:v>2013-08-08</c:v>
                </c:pt>
                <c:pt idx="1844">
                  <c:v>2013-08-09</c:v>
                </c:pt>
                <c:pt idx="1845">
                  <c:v>2013-08-12</c:v>
                </c:pt>
                <c:pt idx="1846">
                  <c:v>2013-08-13</c:v>
                </c:pt>
                <c:pt idx="1847">
                  <c:v>2013-08-14</c:v>
                </c:pt>
                <c:pt idx="1848">
                  <c:v>2013-08-15</c:v>
                </c:pt>
                <c:pt idx="1849">
                  <c:v>2013-08-16</c:v>
                </c:pt>
                <c:pt idx="1850">
                  <c:v>2013-08-19</c:v>
                </c:pt>
                <c:pt idx="1851">
                  <c:v>2013-08-20</c:v>
                </c:pt>
                <c:pt idx="1852">
                  <c:v>2013-08-21</c:v>
                </c:pt>
                <c:pt idx="1853">
                  <c:v>2013-08-22</c:v>
                </c:pt>
                <c:pt idx="1854">
                  <c:v>2013-08-23</c:v>
                </c:pt>
                <c:pt idx="1855">
                  <c:v>2013-08-26</c:v>
                </c:pt>
                <c:pt idx="1856">
                  <c:v>2013-08-27</c:v>
                </c:pt>
                <c:pt idx="1857">
                  <c:v>2013-08-28</c:v>
                </c:pt>
                <c:pt idx="1858">
                  <c:v>2013-08-29</c:v>
                </c:pt>
                <c:pt idx="1859">
                  <c:v>2013-08-30</c:v>
                </c:pt>
                <c:pt idx="1860">
                  <c:v>2013-09-02</c:v>
                </c:pt>
                <c:pt idx="1861">
                  <c:v>2013-09-03</c:v>
                </c:pt>
                <c:pt idx="1862">
                  <c:v>2013-09-04</c:v>
                </c:pt>
                <c:pt idx="1863">
                  <c:v>2013-09-05</c:v>
                </c:pt>
                <c:pt idx="1864">
                  <c:v>2013-09-06</c:v>
                </c:pt>
                <c:pt idx="1865">
                  <c:v>2013-09-09</c:v>
                </c:pt>
                <c:pt idx="1866">
                  <c:v>2013-09-10</c:v>
                </c:pt>
                <c:pt idx="1867">
                  <c:v>2013-09-11</c:v>
                </c:pt>
                <c:pt idx="1868">
                  <c:v>2013-09-12</c:v>
                </c:pt>
                <c:pt idx="1869">
                  <c:v>2013-09-13</c:v>
                </c:pt>
                <c:pt idx="1870">
                  <c:v>2013-09-16</c:v>
                </c:pt>
                <c:pt idx="1871">
                  <c:v>2013-09-17</c:v>
                </c:pt>
                <c:pt idx="1872">
                  <c:v>2013-09-18</c:v>
                </c:pt>
                <c:pt idx="1873">
                  <c:v>2013-09-23</c:v>
                </c:pt>
                <c:pt idx="1874">
                  <c:v>2013-09-24</c:v>
                </c:pt>
                <c:pt idx="1875">
                  <c:v>2013-09-25</c:v>
                </c:pt>
                <c:pt idx="1876">
                  <c:v>2013-09-26</c:v>
                </c:pt>
                <c:pt idx="1877">
                  <c:v>2013-09-27</c:v>
                </c:pt>
                <c:pt idx="1878">
                  <c:v>2013-09-30</c:v>
                </c:pt>
                <c:pt idx="1879">
                  <c:v>2013-10-08</c:v>
                </c:pt>
                <c:pt idx="1880">
                  <c:v>2013-10-09</c:v>
                </c:pt>
                <c:pt idx="1881">
                  <c:v>2013-10-10</c:v>
                </c:pt>
                <c:pt idx="1882">
                  <c:v>2013-10-11</c:v>
                </c:pt>
                <c:pt idx="1883">
                  <c:v>2013-10-14</c:v>
                </c:pt>
                <c:pt idx="1884">
                  <c:v>2013-10-15</c:v>
                </c:pt>
                <c:pt idx="1885">
                  <c:v>2013-10-16</c:v>
                </c:pt>
                <c:pt idx="1886">
                  <c:v>2013-10-17</c:v>
                </c:pt>
                <c:pt idx="1887">
                  <c:v>2013-10-18</c:v>
                </c:pt>
                <c:pt idx="1888">
                  <c:v>2013-10-21</c:v>
                </c:pt>
                <c:pt idx="1889">
                  <c:v>2013-10-22</c:v>
                </c:pt>
                <c:pt idx="1890">
                  <c:v>2013-10-23</c:v>
                </c:pt>
                <c:pt idx="1891">
                  <c:v>2013-10-24</c:v>
                </c:pt>
                <c:pt idx="1892">
                  <c:v>2013-10-25</c:v>
                </c:pt>
                <c:pt idx="1893">
                  <c:v>2013-10-28</c:v>
                </c:pt>
                <c:pt idx="1894">
                  <c:v>2013-10-29</c:v>
                </c:pt>
                <c:pt idx="1895">
                  <c:v>2013-10-30</c:v>
                </c:pt>
                <c:pt idx="1896">
                  <c:v>2013-10-31</c:v>
                </c:pt>
                <c:pt idx="1897">
                  <c:v>2013-11-01</c:v>
                </c:pt>
                <c:pt idx="1898">
                  <c:v>2013-11-04</c:v>
                </c:pt>
                <c:pt idx="1899">
                  <c:v>2013-11-05</c:v>
                </c:pt>
                <c:pt idx="1900">
                  <c:v>2013-11-06</c:v>
                </c:pt>
                <c:pt idx="1901">
                  <c:v>2013-11-07</c:v>
                </c:pt>
                <c:pt idx="1902">
                  <c:v>2013-11-08</c:v>
                </c:pt>
                <c:pt idx="1903">
                  <c:v>2013-11-11</c:v>
                </c:pt>
                <c:pt idx="1904">
                  <c:v>2013-11-12</c:v>
                </c:pt>
                <c:pt idx="1905">
                  <c:v>2013-11-13</c:v>
                </c:pt>
                <c:pt idx="1906">
                  <c:v>2013-11-14</c:v>
                </c:pt>
                <c:pt idx="1907">
                  <c:v>2013-11-15</c:v>
                </c:pt>
                <c:pt idx="1908">
                  <c:v>2013-11-18</c:v>
                </c:pt>
                <c:pt idx="1909">
                  <c:v>2013-11-19</c:v>
                </c:pt>
                <c:pt idx="1910">
                  <c:v>2013-11-20</c:v>
                </c:pt>
                <c:pt idx="1911">
                  <c:v>2013-11-21</c:v>
                </c:pt>
                <c:pt idx="1912">
                  <c:v>2013-11-22</c:v>
                </c:pt>
                <c:pt idx="1913">
                  <c:v>2013-11-25</c:v>
                </c:pt>
                <c:pt idx="1914">
                  <c:v>2013-11-26</c:v>
                </c:pt>
                <c:pt idx="1915">
                  <c:v>2013-11-27</c:v>
                </c:pt>
                <c:pt idx="1916">
                  <c:v>2013-11-28</c:v>
                </c:pt>
                <c:pt idx="1917">
                  <c:v>2013-11-29</c:v>
                </c:pt>
                <c:pt idx="1918">
                  <c:v>2013-12-02</c:v>
                </c:pt>
                <c:pt idx="1919">
                  <c:v>2013-12-03</c:v>
                </c:pt>
                <c:pt idx="1920">
                  <c:v>2013-12-04</c:v>
                </c:pt>
                <c:pt idx="1921">
                  <c:v>2013-12-05</c:v>
                </c:pt>
                <c:pt idx="1922">
                  <c:v>2013-12-06</c:v>
                </c:pt>
                <c:pt idx="1923">
                  <c:v>2013-12-09</c:v>
                </c:pt>
                <c:pt idx="1924">
                  <c:v>2013-12-10</c:v>
                </c:pt>
                <c:pt idx="1925">
                  <c:v>2013-12-11</c:v>
                </c:pt>
                <c:pt idx="1926">
                  <c:v>2013-12-12</c:v>
                </c:pt>
                <c:pt idx="1927">
                  <c:v>2013-12-13</c:v>
                </c:pt>
                <c:pt idx="1928">
                  <c:v>2013-12-16</c:v>
                </c:pt>
                <c:pt idx="1929">
                  <c:v>2013-12-17</c:v>
                </c:pt>
                <c:pt idx="1930">
                  <c:v>2013-12-18</c:v>
                </c:pt>
                <c:pt idx="1931">
                  <c:v>2013-12-19</c:v>
                </c:pt>
                <c:pt idx="1932">
                  <c:v>2013-12-20</c:v>
                </c:pt>
                <c:pt idx="1933">
                  <c:v>2013-12-23</c:v>
                </c:pt>
                <c:pt idx="1934">
                  <c:v>2013-12-24</c:v>
                </c:pt>
                <c:pt idx="1935">
                  <c:v>2013-12-25</c:v>
                </c:pt>
                <c:pt idx="1936">
                  <c:v>2013-12-26</c:v>
                </c:pt>
                <c:pt idx="1937">
                  <c:v>2013-12-27</c:v>
                </c:pt>
                <c:pt idx="1938">
                  <c:v>2013-12-30</c:v>
                </c:pt>
                <c:pt idx="1939">
                  <c:v>2013-12-31</c:v>
                </c:pt>
                <c:pt idx="1940">
                  <c:v>2014-01-02</c:v>
                </c:pt>
                <c:pt idx="1941">
                  <c:v>2014-01-03</c:v>
                </c:pt>
                <c:pt idx="1942">
                  <c:v>2014-01-06</c:v>
                </c:pt>
                <c:pt idx="1943">
                  <c:v>2014-01-07</c:v>
                </c:pt>
                <c:pt idx="1944">
                  <c:v>2014-01-08</c:v>
                </c:pt>
                <c:pt idx="1945">
                  <c:v>2014-01-09</c:v>
                </c:pt>
                <c:pt idx="1946">
                  <c:v>2014-01-10</c:v>
                </c:pt>
                <c:pt idx="1947">
                  <c:v>2014-01-13</c:v>
                </c:pt>
                <c:pt idx="1948">
                  <c:v>2014-01-14</c:v>
                </c:pt>
                <c:pt idx="1949">
                  <c:v>2014-01-15</c:v>
                </c:pt>
                <c:pt idx="1950">
                  <c:v>2014-01-16</c:v>
                </c:pt>
                <c:pt idx="1951">
                  <c:v>2014-01-17</c:v>
                </c:pt>
                <c:pt idx="1952">
                  <c:v>2014-01-20</c:v>
                </c:pt>
                <c:pt idx="1953">
                  <c:v>2014-01-21</c:v>
                </c:pt>
                <c:pt idx="1954">
                  <c:v>2014-01-22</c:v>
                </c:pt>
                <c:pt idx="1955">
                  <c:v>2014-01-23</c:v>
                </c:pt>
                <c:pt idx="1956">
                  <c:v>2014-01-24</c:v>
                </c:pt>
                <c:pt idx="1957">
                  <c:v>2014-01-27</c:v>
                </c:pt>
                <c:pt idx="1958">
                  <c:v>2014-01-28</c:v>
                </c:pt>
                <c:pt idx="1959">
                  <c:v>2014-01-29</c:v>
                </c:pt>
                <c:pt idx="1960">
                  <c:v>2014-01-30</c:v>
                </c:pt>
                <c:pt idx="1961">
                  <c:v>2014-02-07</c:v>
                </c:pt>
                <c:pt idx="1962">
                  <c:v>2014-02-10</c:v>
                </c:pt>
                <c:pt idx="1963">
                  <c:v>2014-02-11</c:v>
                </c:pt>
                <c:pt idx="1964">
                  <c:v>2014-02-12</c:v>
                </c:pt>
                <c:pt idx="1965">
                  <c:v>2014-02-13</c:v>
                </c:pt>
                <c:pt idx="1966">
                  <c:v>2014-02-14</c:v>
                </c:pt>
                <c:pt idx="1967">
                  <c:v>2014-02-17</c:v>
                </c:pt>
                <c:pt idx="1968">
                  <c:v>2014-02-18</c:v>
                </c:pt>
                <c:pt idx="1969">
                  <c:v>2014-02-19</c:v>
                </c:pt>
                <c:pt idx="1970">
                  <c:v>2014-02-20</c:v>
                </c:pt>
                <c:pt idx="1971">
                  <c:v>2014-02-21</c:v>
                </c:pt>
                <c:pt idx="1972">
                  <c:v>2014-02-24</c:v>
                </c:pt>
                <c:pt idx="1973">
                  <c:v>2014-02-25</c:v>
                </c:pt>
                <c:pt idx="1974">
                  <c:v>2014-02-26</c:v>
                </c:pt>
                <c:pt idx="1975">
                  <c:v>2014-02-27</c:v>
                </c:pt>
                <c:pt idx="1976">
                  <c:v>2014-02-28</c:v>
                </c:pt>
                <c:pt idx="1977">
                  <c:v>2014-03-03</c:v>
                </c:pt>
                <c:pt idx="1978">
                  <c:v>2014-03-04</c:v>
                </c:pt>
                <c:pt idx="1979">
                  <c:v>2014-03-05</c:v>
                </c:pt>
                <c:pt idx="1980">
                  <c:v>2014-03-06</c:v>
                </c:pt>
                <c:pt idx="1981">
                  <c:v>2014-03-07</c:v>
                </c:pt>
                <c:pt idx="1982">
                  <c:v>2014-03-10</c:v>
                </c:pt>
                <c:pt idx="1983">
                  <c:v>2014-03-11</c:v>
                </c:pt>
                <c:pt idx="1984">
                  <c:v>2014-03-12</c:v>
                </c:pt>
                <c:pt idx="1985">
                  <c:v>2014-03-13</c:v>
                </c:pt>
                <c:pt idx="1986">
                  <c:v>2014-03-14</c:v>
                </c:pt>
                <c:pt idx="1987">
                  <c:v>2014-03-17</c:v>
                </c:pt>
                <c:pt idx="1988">
                  <c:v>2014-03-18</c:v>
                </c:pt>
                <c:pt idx="1989">
                  <c:v>2014-03-19</c:v>
                </c:pt>
                <c:pt idx="1990">
                  <c:v>2014-03-20</c:v>
                </c:pt>
                <c:pt idx="1991">
                  <c:v>2014-03-21</c:v>
                </c:pt>
                <c:pt idx="1992">
                  <c:v>2014-03-24</c:v>
                </c:pt>
                <c:pt idx="1993">
                  <c:v>2014-03-25</c:v>
                </c:pt>
                <c:pt idx="1994">
                  <c:v>2014-03-26</c:v>
                </c:pt>
                <c:pt idx="1995">
                  <c:v>2014-03-27</c:v>
                </c:pt>
                <c:pt idx="1996">
                  <c:v>2014-03-28</c:v>
                </c:pt>
                <c:pt idx="1997">
                  <c:v>2014-03-31</c:v>
                </c:pt>
                <c:pt idx="1998">
                  <c:v>2014-04-01</c:v>
                </c:pt>
                <c:pt idx="1999">
                  <c:v>2014-04-02</c:v>
                </c:pt>
                <c:pt idx="2000">
                  <c:v>2014-04-03</c:v>
                </c:pt>
                <c:pt idx="2001">
                  <c:v>2014-04-04</c:v>
                </c:pt>
                <c:pt idx="2002">
                  <c:v>2014-04-08</c:v>
                </c:pt>
                <c:pt idx="2003">
                  <c:v>2014-04-09</c:v>
                </c:pt>
                <c:pt idx="2004">
                  <c:v>2014-04-10</c:v>
                </c:pt>
                <c:pt idx="2005">
                  <c:v>2014-04-11</c:v>
                </c:pt>
                <c:pt idx="2006">
                  <c:v>2014-04-14</c:v>
                </c:pt>
                <c:pt idx="2007">
                  <c:v>2014-04-15</c:v>
                </c:pt>
                <c:pt idx="2008">
                  <c:v>2014-04-16</c:v>
                </c:pt>
                <c:pt idx="2009">
                  <c:v>2014-04-17</c:v>
                </c:pt>
                <c:pt idx="2010">
                  <c:v>2014-04-18</c:v>
                </c:pt>
                <c:pt idx="2011">
                  <c:v>2014-04-21</c:v>
                </c:pt>
                <c:pt idx="2012">
                  <c:v>2014-04-22</c:v>
                </c:pt>
                <c:pt idx="2013">
                  <c:v>2014-04-23</c:v>
                </c:pt>
                <c:pt idx="2014">
                  <c:v>2014-04-24</c:v>
                </c:pt>
                <c:pt idx="2015">
                  <c:v>2014-04-25</c:v>
                </c:pt>
                <c:pt idx="2016">
                  <c:v>2014-04-28</c:v>
                </c:pt>
                <c:pt idx="2017">
                  <c:v>2014-04-29</c:v>
                </c:pt>
                <c:pt idx="2018">
                  <c:v>2014-04-30</c:v>
                </c:pt>
                <c:pt idx="2019">
                  <c:v>2014-05-05</c:v>
                </c:pt>
                <c:pt idx="2020">
                  <c:v>2014-05-06</c:v>
                </c:pt>
                <c:pt idx="2021">
                  <c:v>2014-05-07</c:v>
                </c:pt>
                <c:pt idx="2022">
                  <c:v>2014-05-08</c:v>
                </c:pt>
                <c:pt idx="2023">
                  <c:v>2014-05-09</c:v>
                </c:pt>
                <c:pt idx="2024">
                  <c:v>2014-05-12</c:v>
                </c:pt>
                <c:pt idx="2025">
                  <c:v>2014-05-13</c:v>
                </c:pt>
                <c:pt idx="2026">
                  <c:v>2014-05-14</c:v>
                </c:pt>
                <c:pt idx="2027">
                  <c:v>2014-05-15</c:v>
                </c:pt>
                <c:pt idx="2028">
                  <c:v>2014-05-16</c:v>
                </c:pt>
                <c:pt idx="2029">
                  <c:v>2014-05-19</c:v>
                </c:pt>
                <c:pt idx="2030">
                  <c:v>2014-05-20</c:v>
                </c:pt>
                <c:pt idx="2031">
                  <c:v>2014-05-21</c:v>
                </c:pt>
                <c:pt idx="2032">
                  <c:v>2014-05-22</c:v>
                </c:pt>
                <c:pt idx="2033">
                  <c:v>2014-05-23</c:v>
                </c:pt>
                <c:pt idx="2034">
                  <c:v>2014-05-26</c:v>
                </c:pt>
                <c:pt idx="2035">
                  <c:v>2014-05-27</c:v>
                </c:pt>
                <c:pt idx="2036">
                  <c:v>2014-05-28</c:v>
                </c:pt>
                <c:pt idx="2037">
                  <c:v>2014-05-29</c:v>
                </c:pt>
                <c:pt idx="2038">
                  <c:v>2014-05-30</c:v>
                </c:pt>
                <c:pt idx="2039">
                  <c:v>2014-06-03</c:v>
                </c:pt>
                <c:pt idx="2040">
                  <c:v>2014-06-04</c:v>
                </c:pt>
                <c:pt idx="2041">
                  <c:v>2014-06-05</c:v>
                </c:pt>
                <c:pt idx="2042">
                  <c:v>2014-06-06</c:v>
                </c:pt>
                <c:pt idx="2043">
                  <c:v>2014-06-09</c:v>
                </c:pt>
                <c:pt idx="2044">
                  <c:v>2014-06-10</c:v>
                </c:pt>
                <c:pt idx="2045">
                  <c:v>2014-06-11</c:v>
                </c:pt>
                <c:pt idx="2046">
                  <c:v>2014-06-12</c:v>
                </c:pt>
                <c:pt idx="2047">
                  <c:v>2014-06-13</c:v>
                </c:pt>
                <c:pt idx="2048">
                  <c:v>2014-06-16</c:v>
                </c:pt>
                <c:pt idx="2049">
                  <c:v>2014-06-17</c:v>
                </c:pt>
                <c:pt idx="2050">
                  <c:v>2014-06-18</c:v>
                </c:pt>
                <c:pt idx="2051">
                  <c:v>2014-06-19</c:v>
                </c:pt>
                <c:pt idx="2052">
                  <c:v>2014-06-20</c:v>
                </c:pt>
                <c:pt idx="2053">
                  <c:v>2014-06-23</c:v>
                </c:pt>
                <c:pt idx="2054">
                  <c:v>2014-06-24</c:v>
                </c:pt>
                <c:pt idx="2055">
                  <c:v>2014-06-25</c:v>
                </c:pt>
                <c:pt idx="2056">
                  <c:v>2014-06-26</c:v>
                </c:pt>
                <c:pt idx="2057">
                  <c:v>2014-06-27</c:v>
                </c:pt>
                <c:pt idx="2058">
                  <c:v>2014-06-30</c:v>
                </c:pt>
                <c:pt idx="2059">
                  <c:v>2014-07-01</c:v>
                </c:pt>
                <c:pt idx="2060">
                  <c:v>2014-07-02</c:v>
                </c:pt>
                <c:pt idx="2061">
                  <c:v>2014-07-03</c:v>
                </c:pt>
                <c:pt idx="2062">
                  <c:v>2014-07-04</c:v>
                </c:pt>
                <c:pt idx="2063">
                  <c:v>2014-07-07</c:v>
                </c:pt>
                <c:pt idx="2064">
                  <c:v>2014-07-08</c:v>
                </c:pt>
                <c:pt idx="2065">
                  <c:v>2014-07-09</c:v>
                </c:pt>
                <c:pt idx="2066">
                  <c:v>2014-07-10</c:v>
                </c:pt>
                <c:pt idx="2067">
                  <c:v>2014-07-11</c:v>
                </c:pt>
                <c:pt idx="2068">
                  <c:v>2014-07-14</c:v>
                </c:pt>
                <c:pt idx="2069">
                  <c:v>2014-07-15</c:v>
                </c:pt>
                <c:pt idx="2070">
                  <c:v>2014-07-16</c:v>
                </c:pt>
                <c:pt idx="2071">
                  <c:v>2014-07-17</c:v>
                </c:pt>
                <c:pt idx="2072">
                  <c:v>2014-07-18</c:v>
                </c:pt>
                <c:pt idx="2073">
                  <c:v>2014-07-21</c:v>
                </c:pt>
                <c:pt idx="2074">
                  <c:v>2014-07-22</c:v>
                </c:pt>
                <c:pt idx="2075">
                  <c:v>2014-07-23</c:v>
                </c:pt>
                <c:pt idx="2076">
                  <c:v>2014-07-24</c:v>
                </c:pt>
                <c:pt idx="2077">
                  <c:v>2014-07-25</c:v>
                </c:pt>
                <c:pt idx="2078">
                  <c:v>2014-07-28</c:v>
                </c:pt>
                <c:pt idx="2079">
                  <c:v>2014-07-29</c:v>
                </c:pt>
                <c:pt idx="2080">
                  <c:v>2014-07-30</c:v>
                </c:pt>
                <c:pt idx="2081">
                  <c:v>2014-07-31</c:v>
                </c:pt>
                <c:pt idx="2082">
                  <c:v>2014-08-01</c:v>
                </c:pt>
                <c:pt idx="2083">
                  <c:v>2014-08-04</c:v>
                </c:pt>
                <c:pt idx="2084">
                  <c:v>2014-08-05</c:v>
                </c:pt>
                <c:pt idx="2085">
                  <c:v>2014-08-06</c:v>
                </c:pt>
                <c:pt idx="2086">
                  <c:v>2014-08-07</c:v>
                </c:pt>
                <c:pt idx="2087">
                  <c:v>2014-08-08</c:v>
                </c:pt>
                <c:pt idx="2088">
                  <c:v>2014-08-11</c:v>
                </c:pt>
                <c:pt idx="2089">
                  <c:v>2014-08-12</c:v>
                </c:pt>
                <c:pt idx="2090">
                  <c:v>2014-08-13</c:v>
                </c:pt>
                <c:pt idx="2091">
                  <c:v>2014-08-14</c:v>
                </c:pt>
                <c:pt idx="2092">
                  <c:v>2014-08-15</c:v>
                </c:pt>
                <c:pt idx="2093">
                  <c:v>2014-08-18</c:v>
                </c:pt>
                <c:pt idx="2094">
                  <c:v>2014-08-19</c:v>
                </c:pt>
                <c:pt idx="2095">
                  <c:v>2014-08-20</c:v>
                </c:pt>
                <c:pt idx="2096">
                  <c:v>2014-08-21</c:v>
                </c:pt>
                <c:pt idx="2097">
                  <c:v>2014-08-22</c:v>
                </c:pt>
                <c:pt idx="2098">
                  <c:v>2014-08-25</c:v>
                </c:pt>
                <c:pt idx="2099">
                  <c:v>2014-08-26</c:v>
                </c:pt>
                <c:pt idx="2100">
                  <c:v>2014-08-27</c:v>
                </c:pt>
                <c:pt idx="2101">
                  <c:v>2014-08-28</c:v>
                </c:pt>
                <c:pt idx="2102">
                  <c:v>2014-08-29</c:v>
                </c:pt>
                <c:pt idx="2103">
                  <c:v>2014-09-01</c:v>
                </c:pt>
                <c:pt idx="2104">
                  <c:v>2014-09-02</c:v>
                </c:pt>
                <c:pt idx="2105">
                  <c:v>2014-09-03</c:v>
                </c:pt>
                <c:pt idx="2106">
                  <c:v>2014-09-04</c:v>
                </c:pt>
                <c:pt idx="2107">
                  <c:v>2014-09-05</c:v>
                </c:pt>
                <c:pt idx="2108">
                  <c:v>2014-09-09</c:v>
                </c:pt>
                <c:pt idx="2109">
                  <c:v>2014-09-10</c:v>
                </c:pt>
                <c:pt idx="2110">
                  <c:v>2014-09-11</c:v>
                </c:pt>
                <c:pt idx="2111">
                  <c:v>2014-09-12</c:v>
                </c:pt>
                <c:pt idx="2112">
                  <c:v>2014-09-15</c:v>
                </c:pt>
                <c:pt idx="2113">
                  <c:v>2014-09-16</c:v>
                </c:pt>
                <c:pt idx="2114">
                  <c:v>2014-09-17</c:v>
                </c:pt>
                <c:pt idx="2115">
                  <c:v>2014-09-18</c:v>
                </c:pt>
                <c:pt idx="2116">
                  <c:v>2014-09-19</c:v>
                </c:pt>
                <c:pt idx="2117">
                  <c:v>2014-09-22</c:v>
                </c:pt>
                <c:pt idx="2118">
                  <c:v>2014-09-23</c:v>
                </c:pt>
                <c:pt idx="2119">
                  <c:v>2014-09-24</c:v>
                </c:pt>
                <c:pt idx="2120">
                  <c:v>2014-09-25</c:v>
                </c:pt>
                <c:pt idx="2121">
                  <c:v>2014-09-26</c:v>
                </c:pt>
                <c:pt idx="2122">
                  <c:v>2014-09-29</c:v>
                </c:pt>
                <c:pt idx="2123">
                  <c:v>2014-09-30</c:v>
                </c:pt>
                <c:pt idx="2124">
                  <c:v>2014-10-08</c:v>
                </c:pt>
                <c:pt idx="2125">
                  <c:v>2014-10-09</c:v>
                </c:pt>
                <c:pt idx="2126">
                  <c:v>2014-10-10</c:v>
                </c:pt>
                <c:pt idx="2127">
                  <c:v>2014-10-13</c:v>
                </c:pt>
                <c:pt idx="2128">
                  <c:v>2014-10-14</c:v>
                </c:pt>
                <c:pt idx="2129">
                  <c:v>2014-10-15</c:v>
                </c:pt>
                <c:pt idx="2130">
                  <c:v>2014-10-16</c:v>
                </c:pt>
                <c:pt idx="2131">
                  <c:v>2014-10-17</c:v>
                </c:pt>
                <c:pt idx="2132">
                  <c:v>2014-10-20</c:v>
                </c:pt>
                <c:pt idx="2133">
                  <c:v>2014-10-21</c:v>
                </c:pt>
                <c:pt idx="2134">
                  <c:v>2014-10-22</c:v>
                </c:pt>
                <c:pt idx="2135">
                  <c:v>2014-10-23</c:v>
                </c:pt>
                <c:pt idx="2136">
                  <c:v>2014-10-24</c:v>
                </c:pt>
                <c:pt idx="2137">
                  <c:v>2014-10-27</c:v>
                </c:pt>
                <c:pt idx="2138">
                  <c:v>2014-10-28</c:v>
                </c:pt>
                <c:pt idx="2139">
                  <c:v>2014-10-29</c:v>
                </c:pt>
                <c:pt idx="2140">
                  <c:v>2014-10-30</c:v>
                </c:pt>
                <c:pt idx="2141">
                  <c:v>2014-10-31</c:v>
                </c:pt>
                <c:pt idx="2142">
                  <c:v>2014-11-03</c:v>
                </c:pt>
                <c:pt idx="2143">
                  <c:v>2014-11-04</c:v>
                </c:pt>
                <c:pt idx="2144">
                  <c:v>2014-11-05</c:v>
                </c:pt>
                <c:pt idx="2145">
                  <c:v>2014-11-06</c:v>
                </c:pt>
                <c:pt idx="2146">
                  <c:v>2014-11-07</c:v>
                </c:pt>
                <c:pt idx="2147">
                  <c:v>2014-11-10</c:v>
                </c:pt>
                <c:pt idx="2148">
                  <c:v>2014-11-11</c:v>
                </c:pt>
                <c:pt idx="2149">
                  <c:v>2014-11-12</c:v>
                </c:pt>
                <c:pt idx="2150">
                  <c:v>2014-11-13</c:v>
                </c:pt>
                <c:pt idx="2151">
                  <c:v>2014-11-14</c:v>
                </c:pt>
                <c:pt idx="2152">
                  <c:v>2014-11-17</c:v>
                </c:pt>
                <c:pt idx="2153">
                  <c:v>2014-11-18</c:v>
                </c:pt>
                <c:pt idx="2154">
                  <c:v>2014-11-19</c:v>
                </c:pt>
                <c:pt idx="2155">
                  <c:v>2014-11-20</c:v>
                </c:pt>
                <c:pt idx="2156">
                  <c:v>2014-11-21</c:v>
                </c:pt>
                <c:pt idx="2157">
                  <c:v>2014-11-24</c:v>
                </c:pt>
                <c:pt idx="2158">
                  <c:v>2014-11-25</c:v>
                </c:pt>
                <c:pt idx="2159">
                  <c:v>2014-11-26</c:v>
                </c:pt>
                <c:pt idx="2160">
                  <c:v>2014-11-27</c:v>
                </c:pt>
                <c:pt idx="2161">
                  <c:v>2014-11-28</c:v>
                </c:pt>
                <c:pt idx="2162">
                  <c:v>2014-12-01</c:v>
                </c:pt>
                <c:pt idx="2163">
                  <c:v>2014-12-02</c:v>
                </c:pt>
                <c:pt idx="2164">
                  <c:v>2014-12-03</c:v>
                </c:pt>
                <c:pt idx="2165">
                  <c:v>2014-12-04</c:v>
                </c:pt>
                <c:pt idx="2166">
                  <c:v>2014-12-05</c:v>
                </c:pt>
                <c:pt idx="2167">
                  <c:v>2014-12-08</c:v>
                </c:pt>
                <c:pt idx="2168">
                  <c:v>2014-12-09</c:v>
                </c:pt>
                <c:pt idx="2169">
                  <c:v>2014-12-10</c:v>
                </c:pt>
                <c:pt idx="2170">
                  <c:v>2014-12-11</c:v>
                </c:pt>
                <c:pt idx="2171">
                  <c:v>2014-12-12</c:v>
                </c:pt>
                <c:pt idx="2172">
                  <c:v>2014-12-15</c:v>
                </c:pt>
                <c:pt idx="2173">
                  <c:v>2014-12-16</c:v>
                </c:pt>
                <c:pt idx="2174">
                  <c:v>2014-12-17</c:v>
                </c:pt>
                <c:pt idx="2175">
                  <c:v>2014-12-18</c:v>
                </c:pt>
                <c:pt idx="2176">
                  <c:v>2014-12-19</c:v>
                </c:pt>
                <c:pt idx="2177">
                  <c:v>2014-12-22</c:v>
                </c:pt>
                <c:pt idx="2178">
                  <c:v>2014-12-23</c:v>
                </c:pt>
                <c:pt idx="2179">
                  <c:v>2014-12-24</c:v>
                </c:pt>
                <c:pt idx="2180">
                  <c:v>2014-12-25</c:v>
                </c:pt>
                <c:pt idx="2181">
                  <c:v>2014-12-26</c:v>
                </c:pt>
                <c:pt idx="2182">
                  <c:v>2014-12-29</c:v>
                </c:pt>
                <c:pt idx="2183">
                  <c:v>2014-12-30</c:v>
                </c:pt>
                <c:pt idx="2184">
                  <c:v>2014-12-31</c:v>
                </c:pt>
                <c:pt idx="2185">
                  <c:v>2015-01-05</c:v>
                </c:pt>
                <c:pt idx="2186">
                  <c:v>2015-01-06</c:v>
                </c:pt>
                <c:pt idx="2187">
                  <c:v>2015-01-07</c:v>
                </c:pt>
                <c:pt idx="2188">
                  <c:v>2015-01-08</c:v>
                </c:pt>
                <c:pt idx="2189">
                  <c:v>2015-01-09</c:v>
                </c:pt>
                <c:pt idx="2190">
                  <c:v>2015-01-12</c:v>
                </c:pt>
                <c:pt idx="2191">
                  <c:v>2015-01-13</c:v>
                </c:pt>
                <c:pt idx="2192">
                  <c:v>2015-01-14</c:v>
                </c:pt>
                <c:pt idx="2193">
                  <c:v>2015-01-15</c:v>
                </c:pt>
                <c:pt idx="2194">
                  <c:v>2015-01-16</c:v>
                </c:pt>
                <c:pt idx="2195">
                  <c:v>2015-01-19</c:v>
                </c:pt>
                <c:pt idx="2196">
                  <c:v>2015-01-20</c:v>
                </c:pt>
                <c:pt idx="2197">
                  <c:v>2015-01-21</c:v>
                </c:pt>
                <c:pt idx="2198">
                  <c:v>2015-01-22</c:v>
                </c:pt>
                <c:pt idx="2199">
                  <c:v>2015-01-23</c:v>
                </c:pt>
                <c:pt idx="2200">
                  <c:v>2015-01-26</c:v>
                </c:pt>
                <c:pt idx="2201">
                  <c:v>2015-01-27</c:v>
                </c:pt>
                <c:pt idx="2202">
                  <c:v>2015-01-28</c:v>
                </c:pt>
                <c:pt idx="2203">
                  <c:v>2015-01-29</c:v>
                </c:pt>
                <c:pt idx="2204">
                  <c:v>2015-01-30</c:v>
                </c:pt>
                <c:pt idx="2205">
                  <c:v>2015-02-02</c:v>
                </c:pt>
                <c:pt idx="2206">
                  <c:v>2015-02-03</c:v>
                </c:pt>
                <c:pt idx="2207">
                  <c:v>2015-02-04</c:v>
                </c:pt>
                <c:pt idx="2208">
                  <c:v>2015-02-05</c:v>
                </c:pt>
                <c:pt idx="2209">
                  <c:v>2015-02-06</c:v>
                </c:pt>
                <c:pt idx="2210">
                  <c:v>2015-02-09</c:v>
                </c:pt>
                <c:pt idx="2211">
                  <c:v>2015-02-10</c:v>
                </c:pt>
                <c:pt idx="2212">
                  <c:v>2015-02-11</c:v>
                </c:pt>
                <c:pt idx="2213">
                  <c:v>2015-02-12</c:v>
                </c:pt>
                <c:pt idx="2214">
                  <c:v>2015-02-13</c:v>
                </c:pt>
                <c:pt idx="2215">
                  <c:v>2015-02-16</c:v>
                </c:pt>
                <c:pt idx="2216">
                  <c:v>2015-02-17</c:v>
                </c:pt>
                <c:pt idx="2217">
                  <c:v>2015-02-25</c:v>
                </c:pt>
                <c:pt idx="2218">
                  <c:v>2015-02-26</c:v>
                </c:pt>
                <c:pt idx="2219">
                  <c:v>2015-02-27</c:v>
                </c:pt>
                <c:pt idx="2220">
                  <c:v>2015-03-02</c:v>
                </c:pt>
                <c:pt idx="2221">
                  <c:v>2015-03-03</c:v>
                </c:pt>
                <c:pt idx="2222">
                  <c:v>2015-03-04</c:v>
                </c:pt>
                <c:pt idx="2223">
                  <c:v>2015-03-05</c:v>
                </c:pt>
                <c:pt idx="2224">
                  <c:v>2015-03-06</c:v>
                </c:pt>
                <c:pt idx="2225">
                  <c:v>2015-03-09</c:v>
                </c:pt>
                <c:pt idx="2226">
                  <c:v>2015-03-10</c:v>
                </c:pt>
                <c:pt idx="2227">
                  <c:v>2015-03-11</c:v>
                </c:pt>
                <c:pt idx="2228">
                  <c:v>2015-03-12</c:v>
                </c:pt>
                <c:pt idx="2229">
                  <c:v>2015-03-13</c:v>
                </c:pt>
                <c:pt idx="2230">
                  <c:v>2015-03-16</c:v>
                </c:pt>
                <c:pt idx="2231">
                  <c:v>2015-03-17</c:v>
                </c:pt>
                <c:pt idx="2232">
                  <c:v>2015-03-18</c:v>
                </c:pt>
                <c:pt idx="2233">
                  <c:v>2015-03-19</c:v>
                </c:pt>
                <c:pt idx="2234">
                  <c:v>2015-03-20</c:v>
                </c:pt>
                <c:pt idx="2235">
                  <c:v>2015-03-23</c:v>
                </c:pt>
                <c:pt idx="2236">
                  <c:v>2015-03-24</c:v>
                </c:pt>
                <c:pt idx="2237">
                  <c:v>2015-03-25</c:v>
                </c:pt>
                <c:pt idx="2238">
                  <c:v>2015-03-26</c:v>
                </c:pt>
                <c:pt idx="2239">
                  <c:v>2015-03-27</c:v>
                </c:pt>
                <c:pt idx="2240">
                  <c:v>2015-03-30</c:v>
                </c:pt>
                <c:pt idx="2241">
                  <c:v>2015-03-31</c:v>
                </c:pt>
                <c:pt idx="2242">
                  <c:v>2015-04-01</c:v>
                </c:pt>
                <c:pt idx="2243">
                  <c:v>2015-04-02</c:v>
                </c:pt>
                <c:pt idx="2244">
                  <c:v>2015-04-03</c:v>
                </c:pt>
                <c:pt idx="2245">
                  <c:v>2015-04-07</c:v>
                </c:pt>
                <c:pt idx="2246">
                  <c:v>2015-04-08</c:v>
                </c:pt>
                <c:pt idx="2247">
                  <c:v>2015-04-09</c:v>
                </c:pt>
                <c:pt idx="2248">
                  <c:v>2015-04-10</c:v>
                </c:pt>
                <c:pt idx="2249">
                  <c:v>2015-04-13</c:v>
                </c:pt>
                <c:pt idx="2250">
                  <c:v>2015-04-14</c:v>
                </c:pt>
                <c:pt idx="2251">
                  <c:v>2015-04-15</c:v>
                </c:pt>
                <c:pt idx="2252">
                  <c:v>2015-04-16</c:v>
                </c:pt>
                <c:pt idx="2253">
                  <c:v>2015-04-17</c:v>
                </c:pt>
                <c:pt idx="2254">
                  <c:v>2015-04-20</c:v>
                </c:pt>
                <c:pt idx="2255">
                  <c:v>2015-04-21</c:v>
                </c:pt>
                <c:pt idx="2256">
                  <c:v>2015-04-22</c:v>
                </c:pt>
                <c:pt idx="2257">
                  <c:v>2015-04-23</c:v>
                </c:pt>
                <c:pt idx="2258">
                  <c:v>2015-04-24</c:v>
                </c:pt>
                <c:pt idx="2259">
                  <c:v>2015-04-27</c:v>
                </c:pt>
                <c:pt idx="2260">
                  <c:v>2015-04-28</c:v>
                </c:pt>
                <c:pt idx="2261">
                  <c:v>2015-04-29</c:v>
                </c:pt>
                <c:pt idx="2262">
                  <c:v>2015-04-30</c:v>
                </c:pt>
                <c:pt idx="2263">
                  <c:v>2015-05-04</c:v>
                </c:pt>
                <c:pt idx="2264">
                  <c:v>2015-05-05</c:v>
                </c:pt>
                <c:pt idx="2265">
                  <c:v>2015-05-06</c:v>
                </c:pt>
                <c:pt idx="2266">
                  <c:v>2015-05-07</c:v>
                </c:pt>
                <c:pt idx="2267">
                  <c:v>2015-05-08</c:v>
                </c:pt>
                <c:pt idx="2268">
                  <c:v>2015-05-11</c:v>
                </c:pt>
                <c:pt idx="2269">
                  <c:v>2015-05-12</c:v>
                </c:pt>
                <c:pt idx="2270">
                  <c:v>2015-05-13</c:v>
                </c:pt>
                <c:pt idx="2271">
                  <c:v>2015-05-14</c:v>
                </c:pt>
                <c:pt idx="2272">
                  <c:v>2015-05-15</c:v>
                </c:pt>
                <c:pt idx="2273">
                  <c:v>2015-05-18</c:v>
                </c:pt>
                <c:pt idx="2274">
                  <c:v>2015-05-19</c:v>
                </c:pt>
                <c:pt idx="2275">
                  <c:v>2015-05-20</c:v>
                </c:pt>
                <c:pt idx="2276">
                  <c:v>2015-05-21</c:v>
                </c:pt>
                <c:pt idx="2277">
                  <c:v>2015-05-22</c:v>
                </c:pt>
                <c:pt idx="2278">
                  <c:v>2015-05-25</c:v>
                </c:pt>
                <c:pt idx="2279">
                  <c:v>2015-05-26</c:v>
                </c:pt>
                <c:pt idx="2280">
                  <c:v>2015-05-27</c:v>
                </c:pt>
                <c:pt idx="2281">
                  <c:v>2015-05-28</c:v>
                </c:pt>
                <c:pt idx="2282">
                  <c:v>2015-05-29</c:v>
                </c:pt>
                <c:pt idx="2283">
                  <c:v>2015-06-01</c:v>
                </c:pt>
                <c:pt idx="2284">
                  <c:v>2015-06-02</c:v>
                </c:pt>
                <c:pt idx="2285">
                  <c:v>2015-06-03</c:v>
                </c:pt>
                <c:pt idx="2286">
                  <c:v>2015-06-04</c:v>
                </c:pt>
                <c:pt idx="2287">
                  <c:v>2015-06-05</c:v>
                </c:pt>
                <c:pt idx="2288">
                  <c:v>2015-06-08</c:v>
                </c:pt>
                <c:pt idx="2289">
                  <c:v>2015-06-09</c:v>
                </c:pt>
                <c:pt idx="2290">
                  <c:v>2015-06-10</c:v>
                </c:pt>
                <c:pt idx="2291">
                  <c:v>2015-06-11</c:v>
                </c:pt>
                <c:pt idx="2292">
                  <c:v>2015-06-12</c:v>
                </c:pt>
                <c:pt idx="2293">
                  <c:v>2015-06-15</c:v>
                </c:pt>
                <c:pt idx="2294">
                  <c:v>2015-06-16</c:v>
                </c:pt>
                <c:pt idx="2295">
                  <c:v>2015-06-17</c:v>
                </c:pt>
                <c:pt idx="2296">
                  <c:v>2015-06-18</c:v>
                </c:pt>
                <c:pt idx="2297">
                  <c:v>2015-06-19</c:v>
                </c:pt>
                <c:pt idx="2298">
                  <c:v>2015-06-23</c:v>
                </c:pt>
                <c:pt idx="2299">
                  <c:v>2015-06-24</c:v>
                </c:pt>
                <c:pt idx="2300">
                  <c:v>2015-06-25</c:v>
                </c:pt>
                <c:pt idx="2301">
                  <c:v>2015-06-26</c:v>
                </c:pt>
                <c:pt idx="2302">
                  <c:v>2015-06-29</c:v>
                </c:pt>
                <c:pt idx="2303">
                  <c:v>2015-06-30</c:v>
                </c:pt>
                <c:pt idx="2304">
                  <c:v>2015-07-01</c:v>
                </c:pt>
                <c:pt idx="2305">
                  <c:v>2015-07-02</c:v>
                </c:pt>
                <c:pt idx="2306">
                  <c:v>2015-07-03</c:v>
                </c:pt>
                <c:pt idx="2307">
                  <c:v>2015-07-06</c:v>
                </c:pt>
                <c:pt idx="2308">
                  <c:v>2015-07-07</c:v>
                </c:pt>
                <c:pt idx="2309">
                  <c:v>2015-07-08</c:v>
                </c:pt>
                <c:pt idx="2310">
                  <c:v>2015-07-09</c:v>
                </c:pt>
                <c:pt idx="2311">
                  <c:v>2015-07-10</c:v>
                </c:pt>
                <c:pt idx="2312">
                  <c:v>2015-07-13</c:v>
                </c:pt>
                <c:pt idx="2313">
                  <c:v>2015-07-14</c:v>
                </c:pt>
                <c:pt idx="2314">
                  <c:v>2015-07-15</c:v>
                </c:pt>
                <c:pt idx="2315">
                  <c:v>2015-07-16</c:v>
                </c:pt>
                <c:pt idx="2316">
                  <c:v>2015-07-17</c:v>
                </c:pt>
                <c:pt idx="2317">
                  <c:v>2015-07-20</c:v>
                </c:pt>
                <c:pt idx="2318">
                  <c:v>2015-07-21</c:v>
                </c:pt>
                <c:pt idx="2319">
                  <c:v>2015-07-22</c:v>
                </c:pt>
                <c:pt idx="2320">
                  <c:v>2015-07-23</c:v>
                </c:pt>
                <c:pt idx="2321">
                  <c:v>2015-07-24</c:v>
                </c:pt>
                <c:pt idx="2322">
                  <c:v>2015-07-27</c:v>
                </c:pt>
                <c:pt idx="2323">
                  <c:v>2015-07-28</c:v>
                </c:pt>
                <c:pt idx="2324">
                  <c:v>2015-07-29</c:v>
                </c:pt>
                <c:pt idx="2325">
                  <c:v>2015-07-30</c:v>
                </c:pt>
                <c:pt idx="2326">
                  <c:v>2015-07-31</c:v>
                </c:pt>
                <c:pt idx="2327">
                  <c:v>2015-08-03</c:v>
                </c:pt>
                <c:pt idx="2328">
                  <c:v>2015-08-04</c:v>
                </c:pt>
                <c:pt idx="2329">
                  <c:v>2015-08-05</c:v>
                </c:pt>
                <c:pt idx="2330">
                  <c:v>2015-08-06</c:v>
                </c:pt>
                <c:pt idx="2331">
                  <c:v>2015-08-07</c:v>
                </c:pt>
                <c:pt idx="2332">
                  <c:v>2015-08-10</c:v>
                </c:pt>
                <c:pt idx="2333">
                  <c:v>2015-08-11</c:v>
                </c:pt>
                <c:pt idx="2334">
                  <c:v>2015-08-12</c:v>
                </c:pt>
                <c:pt idx="2335">
                  <c:v>2015-08-13</c:v>
                </c:pt>
                <c:pt idx="2336">
                  <c:v>2015-08-14</c:v>
                </c:pt>
                <c:pt idx="2337">
                  <c:v>2015-08-17</c:v>
                </c:pt>
                <c:pt idx="2338">
                  <c:v>2015-08-18</c:v>
                </c:pt>
                <c:pt idx="2339">
                  <c:v>2015-08-19</c:v>
                </c:pt>
                <c:pt idx="2340">
                  <c:v>2015-08-20</c:v>
                </c:pt>
                <c:pt idx="2341">
                  <c:v>2015-08-21</c:v>
                </c:pt>
                <c:pt idx="2342">
                  <c:v>2015-08-24</c:v>
                </c:pt>
                <c:pt idx="2343">
                  <c:v>2015-08-25</c:v>
                </c:pt>
                <c:pt idx="2344">
                  <c:v>2015-08-26</c:v>
                </c:pt>
                <c:pt idx="2345">
                  <c:v>2015-08-27</c:v>
                </c:pt>
                <c:pt idx="2346">
                  <c:v>2015-08-28</c:v>
                </c:pt>
                <c:pt idx="2347">
                  <c:v>2015-08-31</c:v>
                </c:pt>
                <c:pt idx="2348">
                  <c:v>2015-09-01</c:v>
                </c:pt>
                <c:pt idx="2349">
                  <c:v>2015-09-02</c:v>
                </c:pt>
                <c:pt idx="2350">
                  <c:v>2015-09-07</c:v>
                </c:pt>
                <c:pt idx="2351">
                  <c:v>2015-09-08</c:v>
                </c:pt>
                <c:pt idx="2352">
                  <c:v>2015-09-09</c:v>
                </c:pt>
                <c:pt idx="2353">
                  <c:v>2015-09-10</c:v>
                </c:pt>
                <c:pt idx="2354">
                  <c:v>2015-09-11</c:v>
                </c:pt>
                <c:pt idx="2355">
                  <c:v>2015-09-14</c:v>
                </c:pt>
                <c:pt idx="2356">
                  <c:v>2015-09-15</c:v>
                </c:pt>
                <c:pt idx="2357">
                  <c:v>2015-09-16</c:v>
                </c:pt>
                <c:pt idx="2358">
                  <c:v>2015-09-17</c:v>
                </c:pt>
                <c:pt idx="2359">
                  <c:v>2015-09-18</c:v>
                </c:pt>
                <c:pt idx="2360">
                  <c:v>2015-09-21</c:v>
                </c:pt>
                <c:pt idx="2361">
                  <c:v>2015-09-22</c:v>
                </c:pt>
                <c:pt idx="2362">
                  <c:v>2015-09-23</c:v>
                </c:pt>
                <c:pt idx="2363">
                  <c:v>2015-09-24</c:v>
                </c:pt>
                <c:pt idx="2364">
                  <c:v>2015-09-25</c:v>
                </c:pt>
                <c:pt idx="2365">
                  <c:v>2015-09-28</c:v>
                </c:pt>
                <c:pt idx="2366">
                  <c:v>2015-09-29</c:v>
                </c:pt>
                <c:pt idx="2367">
                  <c:v>2015-09-30</c:v>
                </c:pt>
                <c:pt idx="2368">
                  <c:v>2015-10-08</c:v>
                </c:pt>
                <c:pt idx="2369">
                  <c:v>2015-10-09</c:v>
                </c:pt>
                <c:pt idx="2370">
                  <c:v>2015-10-12</c:v>
                </c:pt>
                <c:pt idx="2371">
                  <c:v>2015-10-13</c:v>
                </c:pt>
                <c:pt idx="2372">
                  <c:v>2015-10-14</c:v>
                </c:pt>
                <c:pt idx="2373">
                  <c:v>2015-10-15</c:v>
                </c:pt>
                <c:pt idx="2374">
                  <c:v>2015-10-16</c:v>
                </c:pt>
                <c:pt idx="2375">
                  <c:v>2015-10-19</c:v>
                </c:pt>
                <c:pt idx="2376">
                  <c:v>2015-10-20</c:v>
                </c:pt>
                <c:pt idx="2377">
                  <c:v>2015-10-21</c:v>
                </c:pt>
                <c:pt idx="2378">
                  <c:v>2015-10-22</c:v>
                </c:pt>
                <c:pt idx="2379">
                  <c:v>2015-10-23</c:v>
                </c:pt>
                <c:pt idx="2380">
                  <c:v>2015-10-26</c:v>
                </c:pt>
                <c:pt idx="2381">
                  <c:v>2015-10-27</c:v>
                </c:pt>
                <c:pt idx="2382">
                  <c:v>2015-10-28</c:v>
                </c:pt>
                <c:pt idx="2383">
                  <c:v>2015-10-29</c:v>
                </c:pt>
                <c:pt idx="2384">
                  <c:v>2015-10-30</c:v>
                </c:pt>
                <c:pt idx="2385">
                  <c:v>2015-11-02</c:v>
                </c:pt>
                <c:pt idx="2386">
                  <c:v>2015-11-03</c:v>
                </c:pt>
                <c:pt idx="2387">
                  <c:v>2015-11-04</c:v>
                </c:pt>
                <c:pt idx="2388">
                  <c:v>2015-11-05</c:v>
                </c:pt>
                <c:pt idx="2389">
                  <c:v>2015-11-06</c:v>
                </c:pt>
                <c:pt idx="2390">
                  <c:v>2015-11-09</c:v>
                </c:pt>
                <c:pt idx="2391">
                  <c:v>2015-11-10</c:v>
                </c:pt>
                <c:pt idx="2392">
                  <c:v>2015-11-11</c:v>
                </c:pt>
                <c:pt idx="2393">
                  <c:v>2015-11-12</c:v>
                </c:pt>
                <c:pt idx="2394">
                  <c:v>2015-11-13</c:v>
                </c:pt>
                <c:pt idx="2395">
                  <c:v>2015-11-16</c:v>
                </c:pt>
                <c:pt idx="2396">
                  <c:v>2015-11-17</c:v>
                </c:pt>
                <c:pt idx="2397">
                  <c:v>2015-11-18</c:v>
                </c:pt>
                <c:pt idx="2398">
                  <c:v>2015-11-19</c:v>
                </c:pt>
                <c:pt idx="2399">
                  <c:v>2015-11-20</c:v>
                </c:pt>
                <c:pt idx="2400">
                  <c:v>2015-11-23</c:v>
                </c:pt>
                <c:pt idx="2401">
                  <c:v>2015-11-24</c:v>
                </c:pt>
                <c:pt idx="2402">
                  <c:v>2015-11-25</c:v>
                </c:pt>
                <c:pt idx="2403">
                  <c:v>2015-11-26</c:v>
                </c:pt>
                <c:pt idx="2404">
                  <c:v>2015-11-27</c:v>
                </c:pt>
                <c:pt idx="2405">
                  <c:v>2015-11-30</c:v>
                </c:pt>
                <c:pt idx="2406">
                  <c:v>2015-12-01</c:v>
                </c:pt>
                <c:pt idx="2407">
                  <c:v>2015-12-02</c:v>
                </c:pt>
                <c:pt idx="2408">
                  <c:v>2015-12-03</c:v>
                </c:pt>
                <c:pt idx="2409">
                  <c:v>2015-12-04</c:v>
                </c:pt>
                <c:pt idx="2410">
                  <c:v>2015-12-07</c:v>
                </c:pt>
                <c:pt idx="2411">
                  <c:v>2015-12-08</c:v>
                </c:pt>
                <c:pt idx="2412">
                  <c:v>2015-12-09</c:v>
                </c:pt>
                <c:pt idx="2413">
                  <c:v>2015-12-10</c:v>
                </c:pt>
                <c:pt idx="2414">
                  <c:v>2015-12-11</c:v>
                </c:pt>
                <c:pt idx="2415">
                  <c:v>2015-12-14</c:v>
                </c:pt>
                <c:pt idx="2416">
                  <c:v>2015-12-15</c:v>
                </c:pt>
                <c:pt idx="2417">
                  <c:v>2015-12-16</c:v>
                </c:pt>
                <c:pt idx="2418">
                  <c:v>2015-12-17</c:v>
                </c:pt>
                <c:pt idx="2419">
                  <c:v>2015-12-18</c:v>
                </c:pt>
                <c:pt idx="2420">
                  <c:v>2015-12-21</c:v>
                </c:pt>
                <c:pt idx="2421">
                  <c:v>2015-12-22</c:v>
                </c:pt>
                <c:pt idx="2422">
                  <c:v>2015-12-23</c:v>
                </c:pt>
                <c:pt idx="2423">
                  <c:v>2015-12-24</c:v>
                </c:pt>
                <c:pt idx="2424">
                  <c:v>2015-12-25</c:v>
                </c:pt>
                <c:pt idx="2425">
                  <c:v>2015-12-28</c:v>
                </c:pt>
                <c:pt idx="2426">
                  <c:v>2015-12-29</c:v>
                </c:pt>
                <c:pt idx="2427">
                  <c:v>2015-12-30</c:v>
                </c:pt>
                <c:pt idx="2428">
                  <c:v>2015-12-31</c:v>
                </c:pt>
                <c:pt idx="2429">
                  <c:v>2016-01-04</c:v>
                </c:pt>
                <c:pt idx="2430">
                  <c:v>2016-01-05</c:v>
                </c:pt>
                <c:pt idx="2431">
                  <c:v>2016-01-06</c:v>
                </c:pt>
                <c:pt idx="2432">
                  <c:v>2016-01-07</c:v>
                </c:pt>
                <c:pt idx="2433">
                  <c:v>2016-01-08</c:v>
                </c:pt>
                <c:pt idx="2434">
                  <c:v>2016-01-11</c:v>
                </c:pt>
                <c:pt idx="2435">
                  <c:v>2016-01-12</c:v>
                </c:pt>
                <c:pt idx="2436">
                  <c:v>2016-01-13</c:v>
                </c:pt>
                <c:pt idx="2437">
                  <c:v>2016-01-14</c:v>
                </c:pt>
                <c:pt idx="2438">
                  <c:v>2016-01-15</c:v>
                </c:pt>
                <c:pt idx="2439">
                  <c:v>2016-01-18</c:v>
                </c:pt>
                <c:pt idx="2440">
                  <c:v>2016-01-19</c:v>
                </c:pt>
                <c:pt idx="2441">
                  <c:v>2016-01-20</c:v>
                </c:pt>
                <c:pt idx="2442">
                  <c:v>2016-01-21</c:v>
                </c:pt>
                <c:pt idx="2443">
                  <c:v>2016-01-22</c:v>
                </c:pt>
                <c:pt idx="2444">
                  <c:v>2016-01-25</c:v>
                </c:pt>
                <c:pt idx="2445">
                  <c:v>2016-01-26</c:v>
                </c:pt>
                <c:pt idx="2446">
                  <c:v>2016-01-27</c:v>
                </c:pt>
                <c:pt idx="2447">
                  <c:v>2016-01-28</c:v>
                </c:pt>
                <c:pt idx="2448">
                  <c:v>2016-01-29</c:v>
                </c:pt>
                <c:pt idx="2449">
                  <c:v>2016-02-01</c:v>
                </c:pt>
                <c:pt idx="2450">
                  <c:v>2016-02-02</c:v>
                </c:pt>
                <c:pt idx="2451">
                  <c:v>2016-02-03</c:v>
                </c:pt>
                <c:pt idx="2452">
                  <c:v>2016-02-04</c:v>
                </c:pt>
                <c:pt idx="2453">
                  <c:v>2016-02-05</c:v>
                </c:pt>
                <c:pt idx="2454">
                  <c:v>2016-02-15</c:v>
                </c:pt>
                <c:pt idx="2455">
                  <c:v>2016-02-16</c:v>
                </c:pt>
                <c:pt idx="2456">
                  <c:v>2016-02-17</c:v>
                </c:pt>
                <c:pt idx="2457">
                  <c:v>2016-02-18</c:v>
                </c:pt>
                <c:pt idx="2458">
                  <c:v>2016-02-19</c:v>
                </c:pt>
                <c:pt idx="2459">
                  <c:v>2016-02-22</c:v>
                </c:pt>
                <c:pt idx="2460">
                  <c:v>2016-02-23</c:v>
                </c:pt>
                <c:pt idx="2461">
                  <c:v>2016-02-24</c:v>
                </c:pt>
                <c:pt idx="2462">
                  <c:v>2016-02-25</c:v>
                </c:pt>
                <c:pt idx="2463">
                  <c:v>2016-02-26</c:v>
                </c:pt>
                <c:pt idx="2464">
                  <c:v>2016-02-29</c:v>
                </c:pt>
                <c:pt idx="2465">
                  <c:v>2016-03-01</c:v>
                </c:pt>
                <c:pt idx="2466">
                  <c:v>2016-03-02</c:v>
                </c:pt>
                <c:pt idx="2467">
                  <c:v>2016-03-03</c:v>
                </c:pt>
                <c:pt idx="2468">
                  <c:v>2016-03-04</c:v>
                </c:pt>
                <c:pt idx="2469">
                  <c:v>2016-03-07</c:v>
                </c:pt>
                <c:pt idx="2470">
                  <c:v>2016-03-08</c:v>
                </c:pt>
                <c:pt idx="2471">
                  <c:v>2016-03-09</c:v>
                </c:pt>
                <c:pt idx="2472">
                  <c:v>2016-03-10</c:v>
                </c:pt>
                <c:pt idx="2473">
                  <c:v>2016-03-11</c:v>
                </c:pt>
                <c:pt idx="2474">
                  <c:v>2016-03-14</c:v>
                </c:pt>
                <c:pt idx="2475">
                  <c:v>2016-03-15</c:v>
                </c:pt>
                <c:pt idx="2476">
                  <c:v>2016-03-16</c:v>
                </c:pt>
                <c:pt idx="2477">
                  <c:v>2016-03-17</c:v>
                </c:pt>
                <c:pt idx="2478">
                  <c:v>2016-03-18</c:v>
                </c:pt>
                <c:pt idx="2479">
                  <c:v>2016-03-21</c:v>
                </c:pt>
                <c:pt idx="2480">
                  <c:v>2016-03-22</c:v>
                </c:pt>
                <c:pt idx="2481">
                  <c:v>2016-03-23</c:v>
                </c:pt>
                <c:pt idx="2482">
                  <c:v>2016-03-24</c:v>
                </c:pt>
                <c:pt idx="2483">
                  <c:v>2016-03-25</c:v>
                </c:pt>
                <c:pt idx="2484">
                  <c:v>2016-03-28</c:v>
                </c:pt>
                <c:pt idx="2485">
                  <c:v>2016-03-29</c:v>
                </c:pt>
                <c:pt idx="2486">
                  <c:v>2016-03-30</c:v>
                </c:pt>
                <c:pt idx="2487">
                  <c:v>2016-03-31</c:v>
                </c:pt>
                <c:pt idx="2488">
                  <c:v>2016-04-01</c:v>
                </c:pt>
                <c:pt idx="2489">
                  <c:v>2016-04-05</c:v>
                </c:pt>
                <c:pt idx="2490">
                  <c:v>2016-04-06</c:v>
                </c:pt>
                <c:pt idx="2491">
                  <c:v>2016-04-07</c:v>
                </c:pt>
                <c:pt idx="2492">
                  <c:v>2016-04-08</c:v>
                </c:pt>
                <c:pt idx="2493">
                  <c:v>2016-04-11</c:v>
                </c:pt>
                <c:pt idx="2494">
                  <c:v>2016-04-12</c:v>
                </c:pt>
                <c:pt idx="2495">
                  <c:v>2016-04-13</c:v>
                </c:pt>
                <c:pt idx="2496">
                  <c:v>2016-04-14</c:v>
                </c:pt>
                <c:pt idx="2497">
                  <c:v>2016-04-15</c:v>
                </c:pt>
                <c:pt idx="2498">
                  <c:v>2016-04-18</c:v>
                </c:pt>
                <c:pt idx="2499">
                  <c:v>2016-04-19</c:v>
                </c:pt>
                <c:pt idx="2500">
                  <c:v>2016-04-20</c:v>
                </c:pt>
                <c:pt idx="2501">
                  <c:v>2016-04-21</c:v>
                </c:pt>
                <c:pt idx="2502">
                  <c:v>2016-04-22</c:v>
                </c:pt>
                <c:pt idx="2503">
                  <c:v>2016-04-25</c:v>
                </c:pt>
                <c:pt idx="2504">
                  <c:v>2016-04-26</c:v>
                </c:pt>
                <c:pt idx="2505">
                  <c:v>2016-04-27</c:v>
                </c:pt>
                <c:pt idx="2506">
                  <c:v>2016-04-28</c:v>
                </c:pt>
                <c:pt idx="2507">
                  <c:v>2016-04-29</c:v>
                </c:pt>
                <c:pt idx="2508">
                  <c:v>2016-05-03</c:v>
                </c:pt>
                <c:pt idx="2509">
                  <c:v>2016-05-04</c:v>
                </c:pt>
                <c:pt idx="2510">
                  <c:v>2016-05-05</c:v>
                </c:pt>
                <c:pt idx="2511">
                  <c:v>2016-05-06</c:v>
                </c:pt>
                <c:pt idx="2512">
                  <c:v>2016-05-09</c:v>
                </c:pt>
                <c:pt idx="2513">
                  <c:v>2016-05-10</c:v>
                </c:pt>
                <c:pt idx="2514">
                  <c:v>2016-05-11</c:v>
                </c:pt>
                <c:pt idx="2515">
                  <c:v>2016-05-12</c:v>
                </c:pt>
                <c:pt idx="2516">
                  <c:v>2016-05-13</c:v>
                </c:pt>
                <c:pt idx="2517">
                  <c:v>2016-05-16</c:v>
                </c:pt>
                <c:pt idx="2518">
                  <c:v>2016-05-17</c:v>
                </c:pt>
                <c:pt idx="2519">
                  <c:v>2016-05-18</c:v>
                </c:pt>
                <c:pt idx="2520">
                  <c:v>2016-05-19</c:v>
                </c:pt>
                <c:pt idx="2521">
                  <c:v>2016-05-20</c:v>
                </c:pt>
                <c:pt idx="2522">
                  <c:v>2016-05-23</c:v>
                </c:pt>
                <c:pt idx="2523">
                  <c:v>2016-05-24</c:v>
                </c:pt>
                <c:pt idx="2524">
                  <c:v>2016-05-25</c:v>
                </c:pt>
                <c:pt idx="2525">
                  <c:v>2016-05-26</c:v>
                </c:pt>
                <c:pt idx="2526">
                  <c:v>2016-05-27</c:v>
                </c:pt>
                <c:pt idx="2527">
                  <c:v>2016-05-30</c:v>
                </c:pt>
                <c:pt idx="2528">
                  <c:v>2016-05-31</c:v>
                </c:pt>
                <c:pt idx="2529">
                  <c:v>2016-06-01</c:v>
                </c:pt>
                <c:pt idx="2530">
                  <c:v>2016-06-02</c:v>
                </c:pt>
                <c:pt idx="2531">
                  <c:v>2016-06-03</c:v>
                </c:pt>
                <c:pt idx="2532">
                  <c:v>2016-06-06</c:v>
                </c:pt>
                <c:pt idx="2533">
                  <c:v>2016-06-07</c:v>
                </c:pt>
                <c:pt idx="2534">
                  <c:v>2016-06-08</c:v>
                </c:pt>
                <c:pt idx="2535">
                  <c:v>2016-06-13</c:v>
                </c:pt>
                <c:pt idx="2536">
                  <c:v>2016-06-14</c:v>
                </c:pt>
                <c:pt idx="2537">
                  <c:v>2016-06-15</c:v>
                </c:pt>
                <c:pt idx="2538">
                  <c:v>2016-06-16</c:v>
                </c:pt>
                <c:pt idx="2539">
                  <c:v>2016-06-17</c:v>
                </c:pt>
                <c:pt idx="2540">
                  <c:v>2016-06-20</c:v>
                </c:pt>
                <c:pt idx="2541">
                  <c:v>2016-06-21</c:v>
                </c:pt>
                <c:pt idx="2542">
                  <c:v>2016-06-22</c:v>
                </c:pt>
                <c:pt idx="2543">
                  <c:v>2016-06-23</c:v>
                </c:pt>
                <c:pt idx="2544">
                  <c:v>2016-06-24</c:v>
                </c:pt>
                <c:pt idx="2545">
                  <c:v>2016-06-27</c:v>
                </c:pt>
                <c:pt idx="2546">
                  <c:v>2016-06-28</c:v>
                </c:pt>
                <c:pt idx="2547">
                  <c:v>2016-06-29</c:v>
                </c:pt>
                <c:pt idx="2548">
                  <c:v>2016-06-30</c:v>
                </c:pt>
                <c:pt idx="2549">
                  <c:v>2016-07-01</c:v>
                </c:pt>
                <c:pt idx="2550">
                  <c:v>2016-07-04</c:v>
                </c:pt>
                <c:pt idx="2551">
                  <c:v>2016-07-05</c:v>
                </c:pt>
                <c:pt idx="2552">
                  <c:v>2016-07-06</c:v>
                </c:pt>
                <c:pt idx="2553">
                  <c:v>2016-07-07</c:v>
                </c:pt>
                <c:pt idx="2554">
                  <c:v>2016-07-08</c:v>
                </c:pt>
                <c:pt idx="2555">
                  <c:v>2016-07-11</c:v>
                </c:pt>
                <c:pt idx="2556">
                  <c:v>2016-07-12</c:v>
                </c:pt>
                <c:pt idx="2557">
                  <c:v>2016-07-13</c:v>
                </c:pt>
                <c:pt idx="2558">
                  <c:v>2016-07-14</c:v>
                </c:pt>
                <c:pt idx="2559">
                  <c:v>2016-07-15</c:v>
                </c:pt>
                <c:pt idx="2560">
                  <c:v>2016-07-18</c:v>
                </c:pt>
                <c:pt idx="2561">
                  <c:v>2016-07-19</c:v>
                </c:pt>
                <c:pt idx="2562">
                  <c:v>2016-07-20</c:v>
                </c:pt>
                <c:pt idx="2563">
                  <c:v>2016-07-21</c:v>
                </c:pt>
                <c:pt idx="2564">
                  <c:v>2016-07-22</c:v>
                </c:pt>
                <c:pt idx="2565">
                  <c:v>2016-07-25</c:v>
                </c:pt>
                <c:pt idx="2566">
                  <c:v>2016-07-26</c:v>
                </c:pt>
                <c:pt idx="2567">
                  <c:v>2016-07-27</c:v>
                </c:pt>
              </c:strCache>
            </c:strRef>
          </c:cat>
          <c:val>
            <c:numRef>
              <c:f>单日净值波动!$I$2:$I$2569</c:f>
              <c:numCache>
                <c:formatCode>General</c:formatCode>
                <c:ptCount val="2568"/>
                <c:pt idx="0">
                  <c:v>0</c:v>
                </c:pt>
                <c:pt idx="1">
                  <c:v>-1.36129808524794E-2</c:v>
                </c:pt>
                <c:pt idx="2">
                  <c:v>-3.2516884886169E-3</c:v>
                </c:pt>
                <c:pt idx="3">
                  <c:v>1.6389384355766101E-2</c:v>
                </c:pt>
                <c:pt idx="4">
                  <c:v>1.6161347393728301E-3</c:v>
                </c:pt>
                <c:pt idx="5">
                  <c:v>-1.04023562340716E-2</c:v>
                </c:pt>
                <c:pt idx="6">
                  <c:v>5.42481139168682E-3</c:v>
                </c:pt>
                <c:pt idx="7">
                  <c:v>1.61866769352654E-2</c:v>
                </c:pt>
                <c:pt idx="8">
                  <c:v>-3.9790615093959801E-4</c:v>
                </c:pt>
                <c:pt idx="9">
                  <c:v>-2.46834550680575E-3</c:v>
                </c:pt>
                <c:pt idx="10">
                  <c:v>2.0982438953698299E-4</c:v>
                </c:pt>
                <c:pt idx="11">
                  <c:v>9.7713446384943801E-3</c:v>
                </c:pt>
                <c:pt idx="12">
                  <c:v>-4.3384827278032398E-3</c:v>
                </c:pt>
                <c:pt idx="13">
                  <c:v>-4.4660529425577496E-3</c:v>
                </c:pt>
                <c:pt idx="14">
                  <c:v>-1.6380598053032699E-2</c:v>
                </c:pt>
                <c:pt idx="15">
                  <c:v>-1.49250995899575E-2</c:v>
                </c:pt>
                <c:pt idx="16">
                  <c:v>9.2094478345918808E-3</c:v>
                </c:pt>
                <c:pt idx="17">
                  <c:v>5.7665299897165E-3</c:v>
                </c:pt>
                <c:pt idx="18">
                  <c:v>8.3844528320415907E-3</c:v>
                </c:pt>
                <c:pt idx="19">
                  <c:v>-5.3422984816906497E-3</c:v>
                </c:pt>
                <c:pt idx="20">
                  <c:v>-2.70234849160467E-3</c:v>
                </c:pt>
                <c:pt idx="21">
                  <c:v>9.1875276606589995E-4</c:v>
                </c:pt>
                <c:pt idx="22">
                  <c:v>-7.4376786107777102E-6</c:v>
                </c:pt>
                <c:pt idx="23">
                  <c:v>-5.0010451072850497E-3</c:v>
                </c:pt>
                <c:pt idx="24">
                  <c:v>-2.3982933733966798E-2</c:v>
                </c:pt>
                <c:pt idx="25">
                  <c:v>-7.3216154814232902E-3</c:v>
                </c:pt>
                <c:pt idx="26">
                  <c:v>-1.7376404959830598E-2</c:v>
                </c:pt>
                <c:pt idx="27">
                  <c:v>5.4841954064244198E-5</c:v>
                </c:pt>
                <c:pt idx="28">
                  <c:v>2.1091235730521501E-3</c:v>
                </c:pt>
                <c:pt idx="29">
                  <c:v>-3.1599752624513798E-3</c:v>
                </c:pt>
                <c:pt idx="30">
                  <c:v>-4.1631143852685097E-3</c:v>
                </c:pt>
                <c:pt idx="31">
                  <c:v>6.2840001991499904E-3</c:v>
                </c:pt>
                <c:pt idx="32">
                  <c:v>-1.52567005081305E-3</c:v>
                </c:pt>
                <c:pt idx="33">
                  <c:v>2.3020493995495901E-3</c:v>
                </c:pt>
                <c:pt idx="34">
                  <c:v>1.2959189272872399E-2</c:v>
                </c:pt>
                <c:pt idx="35">
                  <c:v>-2.6689462333839798E-3</c:v>
                </c:pt>
                <c:pt idx="36">
                  <c:v>-3.0134665244041498E-4</c:v>
                </c:pt>
                <c:pt idx="37">
                  <c:v>1.5302881740957701E-2</c:v>
                </c:pt>
                <c:pt idx="38">
                  <c:v>2.7401245633962299E-3</c:v>
                </c:pt>
                <c:pt idx="39">
                  <c:v>2.8293409384128102E-3</c:v>
                </c:pt>
                <c:pt idx="40">
                  <c:v>-1.6542692857939301E-3</c:v>
                </c:pt>
                <c:pt idx="41">
                  <c:v>-1.08054003183575E-2</c:v>
                </c:pt>
                <c:pt idx="42">
                  <c:v>2.8651121258800299E-3</c:v>
                </c:pt>
                <c:pt idx="43">
                  <c:v>-5.5792208676264101E-3</c:v>
                </c:pt>
                <c:pt idx="44">
                  <c:v>-2.0539066124021202E-3</c:v>
                </c:pt>
                <c:pt idx="45">
                  <c:v>4.8374796696881699E-3</c:v>
                </c:pt>
                <c:pt idx="46">
                  <c:v>-1.0351176605063E-2</c:v>
                </c:pt>
                <c:pt idx="47">
                  <c:v>-1.9074776330567601E-3</c:v>
                </c:pt>
                <c:pt idx="48">
                  <c:v>-4.3073744836119596E-3</c:v>
                </c:pt>
                <c:pt idx="49">
                  <c:v>2.0030411021112501E-3</c:v>
                </c:pt>
                <c:pt idx="50">
                  <c:v>2.47957307330626E-3</c:v>
                </c:pt>
                <c:pt idx="51">
                  <c:v>-4.4365806103723298E-3</c:v>
                </c:pt>
                <c:pt idx="52">
                  <c:v>-4.08910271215834E-3</c:v>
                </c:pt>
                <c:pt idx="53">
                  <c:v>-9.2542935057897697E-3</c:v>
                </c:pt>
                <c:pt idx="54">
                  <c:v>6.6903238930082799E-3</c:v>
                </c:pt>
                <c:pt idx="55">
                  <c:v>-4.4018323000614102E-3</c:v>
                </c:pt>
                <c:pt idx="56">
                  <c:v>-1.41032273492288E-2</c:v>
                </c:pt>
                <c:pt idx="57">
                  <c:v>-3.7430547880576998E-3</c:v>
                </c:pt>
                <c:pt idx="58">
                  <c:v>-6.8650641083651803E-3</c:v>
                </c:pt>
                <c:pt idx="59">
                  <c:v>-9.0644444783016798E-4</c:v>
                </c:pt>
                <c:pt idx="60">
                  <c:v>5.5785882708496697E-3</c:v>
                </c:pt>
                <c:pt idx="61">
                  <c:v>7.6399617080813399E-4</c:v>
                </c:pt>
                <c:pt idx="62">
                  <c:v>5.3554344386164097E-3</c:v>
                </c:pt>
                <c:pt idx="63">
                  <c:v>6.5564228934187297E-3</c:v>
                </c:pt>
                <c:pt idx="64">
                  <c:v>3.4924033504211099E-3</c:v>
                </c:pt>
                <c:pt idx="65">
                  <c:v>-9.3372033444882895E-4</c:v>
                </c:pt>
                <c:pt idx="66">
                  <c:v>7.2656032360018897E-4</c:v>
                </c:pt>
                <c:pt idx="67">
                  <c:v>-9.3038897514787795E-3</c:v>
                </c:pt>
                <c:pt idx="68">
                  <c:v>-6.0537891552216996E-3</c:v>
                </c:pt>
                <c:pt idx="69">
                  <c:v>-3.3326403209867901E-3</c:v>
                </c:pt>
                <c:pt idx="70">
                  <c:v>-1.33096002338187E-2</c:v>
                </c:pt>
                <c:pt idx="71">
                  <c:v>-1.4383599852820299E-2</c:v>
                </c:pt>
                <c:pt idx="72">
                  <c:v>1.1696161246126399E-3</c:v>
                </c:pt>
                <c:pt idx="73">
                  <c:v>-9.6535122640499793E-3</c:v>
                </c:pt>
                <c:pt idx="74">
                  <c:v>5.0223747256694705E-4</c:v>
                </c:pt>
                <c:pt idx="75">
                  <c:v>-2.1876240792934699E-2</c:v>
                </c:pt>
                <c:pt idx="76">
                  <c:v>-1.1320957176749901E-2</c:v>
                </c:pt>
                <c:pt idx="77">
                  <c:v>-2.2239894672626499E-4</c:v>
                </c:pt>
                <c:pt idx="78">
                  <c:v>8.7023901909679697E-3</c:v>
                </c:pt>
                <c:pt idx="79">
                  <c:v>5.0536380820993499E-3</c:v>
                </c:pt>
                <c:pt idx="80">
                  <c:v>-1.1867490664607201E-2</c:v>
                </c:pt>
                <c:pt idx="81">
                  <c:v>-1.1130731610390601E-2</c:v>
                </c:pt>
                <c:pt idx="82">
                  <c:v>3.8287266653043201E-3</c:v>
                </c:pt>
                <c:pt idx="83">
                  <c:v>1.06635331119005E-2</c:v>
                </c:pt>
                <c:pt idx="84">
                  <c:v>2.9615902190622399E-2</c:v>
                </c:pt>
                <c:pt idx="85">
                  <c:v>-1.27307949400128E-2</c:v>
                </c:pt>
                <c:pt idx="86">
                  <c:v>1.20701355564936E-2</c:v>
                </c:pt>
                <c:pt idx="87">
                  <c:v>6.4568001040692397E-3</c:v>
                </c:pt>
                <c:pt idx="88">
                  <c:v>-1.4305572078685999E-2</c:v>
                </c:pt>
                <c:pt idx="89">
                  <c:v>1.3021987505584099E-2</c:v>
                </c:pt>
                <c:pt idx="90">
                  <c:v>-6.8162855908671105E-4</c:v>
                </c:pt>
                <c:pt idx="91">
                  <c:v>-8.6677854988037595E-3</c:v>
                </c:pt>
                <c:pt idx="92">
                  <c:v>9.5649526742747103E-4</c:v>
                </c:pt>
                <c:pt idx="93">
                  <c:v>1.9839492984563601E-2</c:v>
                </c:pt>
                <c:pt idx="94">
                  <c:v>-1.7216948319750201E-2</c:v>
                </c:pt>
                <c:pt idx="95">
                  <c:v>1.0603497394686899E-2</c:v>
                </c:pt>
                <c:pt idx="96">
                  <c:v>-2.6399860519958902E-3</c:v>
                </c:pt>
                <c:pt idx="97">
                  <c:v>5.7880566199006696E-3</c:v>
                </c:pt>
                <c:pt idx="98">
                  <c:v>4.02202752454466E-2</c:v>
                </c:pt>
                <c:pt idx="99">
                  <c:v>-4.8414749551177697E-3</c:v>
                </c:pt>
                <c:pt idx="100">
                  <c:v>1.8776029315002801E-2</c:v>
                </c:pt>
                <c:pt idx="101">
                  <c:v>-3.5173616436852098E-3</c:v>
                </c:pt>
                <c:pt idx="102">
                  <c:v>1.3742829102509899E-3</c:v>
                </c:pt>
                <c:pt idx="103">
                  <c:v>1.10088703615476E-2</c:v>
                </c:pt>
                <c:pt idx="104">
                  <c:v>2.51353475915472E-3</c:v>
                </c:pt>
                <c:pt idx="105">
                  <c:v>-2.0080164163114301E-2</c:v>
                </c:pt>
                <c:pt idx="106">
                  <c:v>-1.09013686839106E-2</c:v>
                </c:pt>
                <c:pt idx="107">
                  <c:v>7.7722263462476305E-4</c:v>
                </c:pt>
                <c:pt idx="108">
                  <c:v>6.1613864863163696E-3</c:v>
                </c:pt>
                <c:pt idx="109">
                  <c:v>1.8004342156379099E-3</c:v>
                </c:pt>
                <c:pt idx="110">
                  <c:v>-5.0242135893459102E-3</c:v>
                </c:pt>
                <c:pt idx="111">
                  <c:v>-1.43849065357529E-2</c:v>
                </c:pt>
                <c:pt idx="112">
                  <c:v>3.0312391041267301E-3</c:v>
                </c:pt>
                <c:pt idx="113">
                  <c:v>-8.4112583213169501E-4</c:v>
                </c:pt>
                <c:pt idx="114">
                  <c:v>-1.89126061637159E-2</c:v>
                </c:pt>
                <c:pt idx="115">
                  <c:v>1.1256378196513601E-3</c:v>
                </c:pt>
                <c:pt idx="116">
                  <c:v>-1.6620490318063098E-2</c:v>
                </c:pt>
                <c:pt idx="117">
                  <c:v>7.1239835549628001E-3</c:v>
                </c:pt>
                <c:pt idx="118">
                  <c:v>1.2438456847117901E-2</c:v>
                </c:pt>
                <c:pt idx="119">
                  <c:v>-1.68372579259604E-2</c:v>
                </c:pt>
                <c:pt idx="120">
                  <c:v>8.4644654076564407E-3</c:v>
                </c:pt>
                <c:pt idx="121">
                  <c:v>1.8371644106718299E-4</c:v>
                </c:pt>
                <c:pt idx="122">
                  <c:v>-1.6344272472954601E-3</c:v>
                </c:pt>
                <c:pt idx="123">
                  <c:v>-5.5703726548816902E-4</c:v>
                </c:pt>
                <c:pt idx="124">
                  <c:v>4.6121254940070203E-2</c:v>
                </c:pt>
                <c:pt idx="125">
                  <c:v>-7.72163254267877E-3</c:v>
                </c:pt>
                <c:pt idx="126">
                  <c:v>-9.6090504259622699E-3</c:v>
                </c:pt>
                <c:pt idx="127">
                  <c:v>-4.5637053440295E-4</c:v>
                </c:pt>
                <c:pt idx="128">
                  <c:v>2.3106169953655002E-2</c:v>
                </c:pt>
                <c:pt idx="129">
                  <c:v>-5.7634696200841197E-3</c:v>
                </c:pt>
                <c:pt idx="130">
                  <c:v>-7.1227607598292096E-3</c:v>
                </c:pt>
                <c:pt idx="131">
                  <c:v>-2.4415979346086298E-3</c:v>
                </c:pt>
                <c:pt idx="132">
                  <c:v>-9.3434248119139696E-3</c:v>
                </c:pt>
                <c:pt idx="133">
                  <c:v>2.0806318599646502E-3</c:v>
                </c:pt>
                <c:pt idx="134">
                  <c:v>1.0387223659434701E-2</c:v>
                </c:pt>
                <c:pt idx="135">
                  <c:v>9.5593822874793198E-3</c:v>
                </c:pt>
                <c:pt idx="136">
                  <c:v>3.3368917923101399E-2</c:v>
                </c:pt>
                <c:pt idx="137">
                  <c:v>9.05858430542761E-3</c:v>
                </c:pt>
                <c:pt idx="138">
                  <c:v>3.6405472563973999E-3</c:v>
                </c:pt>
                <c:pt idx="139">
                  <c:v>-9.0585791710395803E-4</c:v>
                </c:pt>
                <c:pt idx="140">
                  <c:v>1.40518959147258E-2</c:v>
                </c:pt>
                <c:pt idx="141">
                  <c:v>9.91405692905367E-3</c:v>
                </c:pt>
                <c:pt idx="142">
                  <c:v>-9.3384549137480698E-3</c:v>
                </c:pt>
                <c:pt idx="143">
                  <c:v>1.48060701693353E-3</c:v>
                </c:pt>
                <c:pt idx="144">
                  <c:v>-9.4436210898845001E-3</c:v>
                </c:pt>
                <c:pt idx="145">
                  <c:v>2.9903859469548901E-5</c:v>
                </c:pt>
                <c:pt idx="146">
                  <c:v>1.7001300660322001E-3</c:v>
                </c:pt>
                <c:pt idx="147">
                  <c:v>1.0192997617153299E-3</c:v>
                </c:pt>
                <c:pt idx="148">
                  <c:v>2.2246855811838299E-3</c:v>
                </c:pt>
                <c:pt idx="149">
                  <c:v>-6.1115283640704697E-3</c:v>
                </c:pt>
                <c:pt idx="150">
                  <c:v>5.6326245329749699E-3</c:v>
                </c:pt>
                <c:pt idx="151">
                  <c:v>9.2070235744721209E-3</c:v>
                </c:pt>
                <c:pt idx="152">
                  <c:v>-6.6137843517237701E-3</c:v>
                </c:pt>
                <c:pt idx="153">
                  <c:v>-2.3397476734556802E-3</c:v>
                </c:pt>
                <c:pt idx="154">
                  <c:v>-1.3372120838059901E-3</c:v>
                </c:pt>
                <c:pt idx="155">
                  <c:v>-2.6203116630529899E-4</c:v>
                </c:pt>
                <c:pt idx="156">
                  <c:v>3.7424280845650402E-3</c:v>
                </c:pt>
                <c:pt idx="157">
                  <c:v>-4.5836037940150103E-3</c:v>
                </c:pt>
                <c:pt idx="158">
                  <c:v>2.7024201201078001E-3</c:v>
                </c:pt>
                <c:pt idx="159">
                  <c:v>7.5916816958630003E-3</c:v>
                </c:pt>
                <c:pt idx="160">
                  <c:v>7.3727951958346704E-4</c:v>
                </c:pt>
                <c:pt idx="161">
                  <c:v>5.7736364444851401E-3</c:v>
                </c:pt>
                <c:pt idx="162">
                  <c:v>1.73033168751058E-3</c:v>
                </c:pt>
                <c:pt idx="163">
                  <c:v>-1.92381151316035E-3</c:v>
                </c:pt>
                <c:pt idx="164">
                  <c:v>-5.9873336674725096E-3</c:v>
                </c:pt>
                <c:pt idx="165">
                  <c:v>4.0319298902069501E-4</c:v>
                </c:pt>
                <c:pt idx="166">
                  <c:v>-2.1391349174679801E-3</c:v>
                </c:pt>
                <c:pt idx="167">
                  <c:v>9.2470407969713598E-4</c:v>
                </c:pt>
                <c:pt idx="168">
                  <c:v>-5.3093499241763098E-3</c:v>
                </c:pt>
                <c:pt idx="169">
                  <c:v>-6.2882441918086203E-3</c:v>
                </c:pt>
                <c:pt idx="170">
                  <c:v>-1.33131523904186E-2</c:v>
                </c:pt>
                <c:pt idx="171">
                  <c:v>-5.9311404233026704E-3</c:v>
                </c:pt>
                <c:pt idx="172">
                  <c:v>2.1385697247220401E-3</c:v>
                </c:pt>
                <c:pt idx="173">
                  <c:v>-4.3903477713893597E-3</c:v>
                </c:pt>
                <c:pt idx="174">
                  <c:v>5.3763516711669002E-4</c:v>
                </c:pt>
                <c:pt idx="175">
                  <c:v>3.8203020433957798E-3</c:v>
                </c:pt>
                <c:pt idx="176">
                  <c:v>5.2945593379680701E-3</c:v>
                </c:pt>
                <c:pt idx="177">
                  <c:v>1.20073713860016E-2</c:v>
                </c:pt>
                <c:pt idx="178">
                  <c:v>-5.2566556962947396E-3</c:v>
                </c:pt>
                <c:pt idx="179">
                  <c:v>-3.22681056305818E-3</c:v>
                </c:pt>
                <c:pt idx="180">
                  <c:v>-6.0552793946442298E-3</c:v>
                </c:pt>
                <c:pt idx="181">
                  <c:v>-7.1171322621124099E-3</c:v>
                </c:pt>
                <c:pt idx="182">
                  <c:v>4.5750617081248297E-3</c:v>
                </c:pt>
                <c:pt idx="183">
                  <c:v>4.9928037498094798E-3</c:v>
                </c:pt>
                <c:pt idx="184">
                  <c:v>-4.0258334763256798E-3</c:v>
                </c:pt>
                <c:pt idx="185">
                  <c:v>7.0955488021269301E-3</c:v>
                </c:pt>
                <c:pt idx="186">
                  <c:v>2.61788394130047E-3</c:v>
                </c:pt>
                <c:pt idx="187">
                  <c:v>-1.8410192953384199E-3</c:v>
                </c:pt>
                <c:pt idx="188">
                  <c:v>-6.5826972229619E-3</c:v>
                </c:pt>
                <c:pt idx="189">
                  <c:v>3.8854847990537102E-3</c:v>
                </c:pt>
                <c:pt idx="190">
                  <c:v>-5.6773577958333403E-3</c:v>
                </c:pt>
                <c:pt idx="191">
                  <c:v>-6.4064707869970804E-4</c:v>
                </c:pt>
                <c:pt idx="192">
                  <c:v>-8.4230250630055199E-3</c:v>
                </c:pt>
                <c:pt idx="193">
                  <c:v>-1.2918358200899999E-2</c:v>
                </c:pt>
                <c:pt idx="194">
                  <c:v>-1.2319744371445999E-2</c:v>
                </c:pt>
                <c:pt idx="195">
                  <c:v>9.5428123454865995E-5</c:v>
                </c:pt>
                <c:pt idx="196">
                  <c:v>-8.8402206648421407E-3</c:v>
                </c:pt>
                <c:pt idx="197">
                  <c:v>-9.6406096436885101E-3</c:v>
                </c:pt>
                <c:pt idx="198">
                  <c:v>-1.2029503256985499E-2</c:v>
                </c:pt>
                <c:pt idx="199">
                  <c:v>-1.12279206125177E-3</c:v>
                </c:pt>
                <c:pt idx="200">
                  <c:v>-5.00925432584864E-3</c:v>
                </c:pt>
                <c:pt idx="201">
                  <c:v>-1.42340870354616E-2</c:v>
                </c:pt>
                <c:pt idx="202">
                  <c:v>-7.7418036500818098E-3</c:v>
                </c:pt>
                <c:pt idx="203">
                  <c:v>9.1626868842391608E-3</c:v>
                </c:pt>
                <c:pt idx="204">
                  <c:v>-1.5280996223427001E-2</c:v>
                </c:pt>
                <c:pt idx="205">
                  <c:v>1.0702846411805699E-2</c:v>
                </c:pt>
                <c:pt idx="206">
                  <c:v>1.4113385510648301E-2</c:v>
                </c:pt>
                <c:pt idx="207">
                  <c:v>-1.16106452320146E-2</c:v>
                </c:pt>
                <c:pt idx="208">
                  <c:v>-2.4528807120137899E-2</c:v>
                </c:pt>
                <c:pt idx="209">
                  <c:v>-2.1439708685591099E-3</c:v>
                </c:pt>
                <c:pt idx="210">
                  <c:v>-1.80406093049994E-2</c:v>
                </c:pt>
                <c:pt idx="211">
                  <c:v>-2.1239385682345201E-2</c:v>
                </c:pt>
                <c:pt idx="212">
                  <c:v>-1.0239943904975001E-2</c:v>
                </c:pt>
                <c:pt idx="213">
                  <c:v>-5.5434283807320704E-3</c:v>
                </c:pt>
                <c:pt idx="214">
                  <c:v>-6.3172283188253102E-3</c:v>
                </c:pt>
                <c:pt idx="215">
                  <c:v>-1.1983841954066299E-4</c:v>
                </c:pt>
                <c:pt idx="216">
                  <c:v>-5.81162084564557E-3</c:v>
                </c:pt>
                <c:pt idx="217">
                  <c:v>3.50572489488599E-3</c:v>
                </c:pt>
                <c:pt idx="218">
                  <c:v>-1.23041312225887E-2</c:v>
                </c:pt>
                <c:pt idx="219">
                  <c:v>-2.15646788838573E-2</c:v>
                </c:pt>
                <c:pt idx="220">
                  <c:v>-1.1174399664337601E-3</c:v>
                </c:pt>
                <c:pt idx="221">
                  <c:v>-2.1830509539110001E-2</c:v>
                </c:pt>
                <c:pt idx="222">
                  <c:v>-6.8166460637719703E-3</c:v>
                </c:pt>
                <c:pt idx="223">
                  <c:v>2.8323422419918001E-3</c:v>
                </c:pt>
                <c:pt idx="224">
                  <c:v>1.7721257532530301E-3</c:v>
                </c:pt>
                <c:pt idx="225">
                  <c:v>2.6267232808388399E-2</c:v>
                </c:pt>
                <c:pt idx="226">
                  <c:v>-3.7717119960789497E-2</c:v>
                </c:pt>
                <c:pt idx="227">
                  <c:v>-8.3090634894640303E-3</c:v>
                </c:pt>
                <c:pt idx="228">
                  <c:v>3.5110697819424898E-3</c:v>
                </c:pt>
                <c:pt idx="229">
                  <c:v>-1.02986420764202E-2</c:v>
                </c:pt>
                <c:pt idx="230">
                  <c:v>-1.5862985483359199E-2</c:v>
                </c:pt>
                <c:pt idx="231">
                  <c:v>-2.2686378444232599E-2</c:v>
                </c:pt>
                <c:pt idx="232">
                  <c:v>-8.8216647233174705E-4</c:v>
                </c:pt>
                <c:pt idx="233">
                  <c:v>6.2691272967621003E-3</c:v>
                </c:pt>
                <c:pt idx="234">
                  <c:v>1.2441940613476799E-2</c:v>
                </c:pt>
                <c:pt idx="235">
                  <c:v>1.2326120583521699E-2</c:v>
                </c:pt>
                <c:pt idx="236">
                  <c:v>-1.17757748666589E-2</c:v>
                </c:pt>
                <c:pt idx="237">
                  <c:v>4.2894687717120999E-3</c:v>
                </c:pt>
                <c:pt idx="238">
                  <c:v>-2.28792323973739E-2</c:v>
                </c:pt>
                <c:pt idx="239">
                  <c:v>-1.43149246000807E-3</c:v>
                </c:pt>
                <c:pt idx="240">
                  <c:v>-2.4179485301751801E-2</c:v>
                </c:pt>
                <c:pt idx="241">
                  <c:v>-6.1283525341515599E-3</c:v>
                </c:pt>
                <c:pt idx="242">
                  <c:v>1.50995343119167E-2</c:v>
                </c:pt>
                <c:pt idx="243">
                  <c:v>-2.2092756129898899E-3</c:v>
                </c:pt>
                <c:pt idx="244">
                  <c:v>-1.94845348481376E-2</c:v>
                </c:pt>
                <c:pt idx="245">
                  <c:v>-1.01332435224997E-2</c:v>
                </c:pt>
                <c:pt idx="246">
                  <c:v>2.0737111182497402E-2</c:v>
                </c:pt>
                <c:pt idx="247">
                  <c:v>6.0187913547808903E-3</c:v>
                </c:pt>
                <c:pt idx="248">
                  <c:v>-1.7708752190547902E-2</c:v>
                </c:pt>
                <c:pt idx="249">
                  <c:v>-5.7885175087815099E-3</c:v>
                </c:pt>
                <c:pt idx="250">
                  <c:v>2.8018231900562199E-2</c:v>
                </c:pt>
                <c:pt idx="251">
                  <c:v>2.7202844203427098E-2</c:v>
                </c:pt>
                <c:pt idx="252">
                  <c:v>-1.5622369726003201E-2</c:v>
                </c:pt>
                <c:pt idx="253">
                  <c:v>2.8652279479324201E-4</c:v>
                </c:pt>
                <c:pt idx="254">
                  <c:v>9.3428188828550401E-3</c:v>
                </c:pt>
                <c:pt idx="255">
                  <c:v>-1.5241326466183499E-2</c:v>
                </c:pt>
                <c:pt idx="256">
                  <c:v>8.5189247867800705E-3</c:v>
                </c:pt>
                <c:pt idx="257">
                  <c:v>-2.27658749216531E-2</c:v>
                </c:pt>
                <c:pt idx="258">
                  <c:v>-1.0980056407623501E-3</c:v>
                </c:pt>
                <c:pt idx="259">
                  <c:v>9.0009927459773192E-3</c:v>
                </c:pt>
                <c:pt idx="260">
                  <c:v>4.8649476678690497E-2</c:v>
                </c:pt>
                <c:pt idx="261">
                  <c:v>-9.9945977789905899E-3</c:v>
                </c:pt>
                <c:pt idx="262">
                  <c:v>3.20030734977612E-2</c:v>
                </c:pt>
                <c:pt idx="263">
                  <c:v>1.8814414917741801E-2</c:v>
                </c:pt>
                <c:pt idx="264">
                  <c:v>-2.7586588580925699E-3</c:v>
                </c:pt>
                <c:pt idx="265">
                  <c:v>-1.31510603678384E-2</c:v>
                </c:pt>
                <c:pt idx="266">
                  <c:v>-2.16625907853274E-3</c:v>
                </c:pt>
                <c:pt idx="267">
                  <c:v>4.1713524152582303E-3</c:v>
                </c:pt>
                <c:pt idx="268">
                  <c:v>-1.29481233860602E-2</c:v>
                </c:pt>
                <c:pt idx="269">
                  <c:v>-3.4083937344240299E-3</c:v>
                </c:pt>
                <c:pt idx="270">
                  <c:v>-1.7142340244102001E-2</c:v>
                </c:pt>
                <c:pt idx="271">
                  <c:v>-1.41107886623217E-2</c:v>
                </c:pt>
                <c:pt idx="272">
                  <c:v>4.9105043795005798E-4</c:v>
                </c:pt>
                <c:pt idx="273">
                  <c:v>8.5342149364597795E-3</c:v>
                </c:pt>
                <c:pt idx="274">
                  <c:v>7.0615062017042304E-2</c:v>
                </c:pt>
                <c:pt idx="275">
                  <c:v>-1.6441152136412299E-2</c:v>
                </c:pt>
                <c:pt idx="276">
                  <c:v>3.06346096932399E-2</c:v>
                </c:pt>
                <c:pt idx="277">
                  <c:v>-1.1960614681751001E-2</c:v>
                </c:pt>
                <c:pt idx="278">
                  <c:v>1.8836285100614501E-2</c:v>
                </c:pt>
                <c:pt idx="279">
                  <c:v>-1.95898128972045E-2</c:v>
                </c:pt>
                <c:pt idx="280">
                  <c:v>-2.6773205904186501E-2</c:v>
                </c:pt>
                <c:pt idx="281">
                  <c:v>-1.07754529946691E-2</c:v>
                </c:pt>
                <c:pt idx="282">
                  <c:v>7.6800511855461603E-3</c:v>
                </c:pt>
                <c:pt idx="283">
                  <c:v>2.43364960125181E-3</c:v>
                </c:pt>
                <c:pt idx="284">
                  <c:v>-3.7530649099144502E-3</c:v>
                </c:pt>
                <c:pt idx="285">
                  <c:v>1.9388028686715401E-2</c:v>
                </c:pt>
                <c:pt idx="286">
                  <c:v>-1.31674904583905E-2</c:v>
                </c:pt>
                <c:pt idx="287">
                  <c:v>1.0617968056721799E-2</c:v>
                </c:pt>
                <c:pt idx="288">
                  <c:v>-2.3566104813055801E-2</c:v>
                </c:pt>
                <c:pt idx="289">
                  <c:v>-2.0180211412546001E-3</c:v>
                </c:pt>
                <c:pt idx="290">
                  <c:v>-3.4594565763823599E-3</c:v>
                </c:pt>
                <c:pt idx="291">
                  <c:v>2.2008856353927801E-3</c:v>
                </c:pt>
                <c:pt idx="292">
                  <c:v>1.3493363275261E-3</c:v>
                </c:pt>
                <c:pt idx="293">
                  <c:v>-1.69661407223698E-2</c:v>
                </c:pt>
                <c:pt idx="294">
                  <c:v>1.8094360970435401E-3</c:v>
                </c:pt>
                <c:pt idx="295">
                  <c:v>-9.38355599833951E-3</c:v>
                </c:pt>
                <c:pt idx="296">
                  <c:v>2.0002736442021902E-3</c:v>
                </c:pt>
                <c:pt idx="297">
                  <c:v>4.6461553502918901E-4</c:v>
                </c:pt>
                <c:pt idx="298">
                  <c:v>-2.1791597761375799E-2</c:v>
                </c:pt>
                <c:pt idx="299">
                  <c:v>-6.5080105915820098E-3</c:v>
                </c:pt>
                <c:pt idx="300">
                  <c:v>1.3938426999491301E-3</c:v>
                </c:pt>
                <c:pt idx="301">
                  <c:v>-5.6547656512426804E-3</c:v>
                </c:pt>
                <c:pt idx="302">
                  <c:v>-6.8109517561234503E-3</c:v>
                </c:pt>
                <c:pt idx="303">
                  <c:v>-8.9246779438862892E-3</c:v>
                </c:pt>
                <c:pt idx="304">
                  <c:v>-1.5270985617924299E-2</c:v>
                </c:pt>
                <c:pt idx="305">
                  <c:v>-1.11373988296961E-2</c:v>
                </c:pt>
                <c:pt idx="306">
                  <c:v>3.4639755285326098E-3</c:v>
                </c:pt>
                <c:pt idx="307">
                  <c:v>1.18571408332055E-2</c:v>
                </c:pt>
                <c:pt idx="308">
                  <c:v>-6.7460697656507298E-3</c:v>
                </c:pt>
                <c:pt idx="309">
                  <c:v>5.6974638012743401E-3</c:v>
                </c:pt>
                <c:pt idx="310">
                  <c:v>1.16615144011618E-2</c:v>
                </c:pt>
                <c:pt idx="311">
                  <c:v>8.6202924386125108E-3</c:v>
                </c:pt>
                <c:pt idx="312">
                  <c:v>-6.7522023630868198E-3</c:v>
                </c:pt>
                <c:pt idx="313">
                  <c:v>-6.2717208745421997E-3</c:v>
                </c:pt>
                <c:pt idx="314">
                  <c:v>-3.41265737088747E-3</c:v>
                </c:pt>
                <c:pt idx="315">
                  <c:v>-9.6247410888583608E-3</c:v>
                </c:pt>
                <c:pt idx="316">
                  <c:v>-8.5159913752139698E-3</c:v>
                </c:pt>
                <c:pt idx="317">
                  <c:v>-9.6653983775674102E-4</c:v>
                </c:pt>
                <c:pt idx="318">
                  <c:v>-3.80258183912829E-3</c:v>
                </c:pt>
                <c:pt idx="319">
                  <c:v>-8.2642283887466306E-3</c:v>
                </c:pt>
                <c:pt idx="320">
                  <c:v>-1.9951512221140898E-2</c:v>
                </c:pt>
                <c:pt idx="321">
                  <c:v>-9.5498672671165998E-3</c:v>
                </c:pt>
                <c:pt idx="322">
                  <c:v>3.5348053853230298E-3</c:v>
                </c:pt>
                <c:pt idx="323">
                  <c:v>-9.9360858118888694E-3</c:v>
                </c:pt>
                <c:pt idx="324">
                  <c:v>2.6140047992528899E-2</c:v>
                </c:pt>
                <c:pt idx="325">
                  <c:v>-7.4729585083161999E-3</c:v>
                </c:pt>
                <c:pt idx="326">
                  <c:v>-7.2617476232394995E-4</c:v>
                </c:pt>
                <c:pt idx="327">
                  <c:v>-2.1236793664680701E-3</c:v>
                </c:pt>
                <c:pt idx="328">
                  <c:v>-7.7070671091536997E-3</c:v>
                </c:pt>
                <c:pt idx="329">
                  <c:v>-6.6393723263313796E-3</c:v>
                </c:pt>
                <c:pt idx="330">
                  <c:v>-8.0376199651013298E-3</c:v>
                </c:pt>
                <c:pt idx="331">
                  <c:v>2.16846706895346E-3</c:v>
                </c:pt>
                <c:pt idx="332">
                  <c:v>-1.02291460964423E-2</c:v>
                </c:pt>
                <c:pt idx="333">
                  <c:v>-1.19326381274529E-2</c:v>
                </c:pt>
                <c:pt idx="334">
                  <c:v>-1.5341438815534399E-2</c:v>
                </c:pt>
                <c:pt idx="335">
                  <c:v>4.3249757462309198E-2</c:v>
                </c:pt>
                <c:pt idx="336">
                  <c:v>-6.4147108751395603E-3</c:v>
                </c:pt>
                <c:pt idx="337">
                  <c:v>2.7484663269321499E-2</c:v>
                </c:pt>
                <c:pt idx="338">
                  <c:v>5.32893909298107E-2</c:v>
                </c:pt>
                <c:pt idx="339">
                  <c:v>-3.1681674311311497E-2</c:v>
                </c:pt>
                <c:pt idx="340">
                  <c:v>-2.92863729944415E-3</c:v>
                </c:pt>
                <c:pt idx="341">
                  <c:v>-1.3722046341206001E-2</c:v>
                </c:pt>
                <c:pt idx="342">
                  <c:v>-4.4410270591299601E-4</c:v>
                </c:pt>
                <c:pt idx="343">
                  <c:v>-2.8841033209765499E-3</c:v>
                </c:pt>
                <c:pt idx="344">
                  <c:v>-8.2377322134732402E-3</c:v>
                </c:pt>
                <c:pt idx="345">
                  <c:v>-2.6275223171783298E-3</c:v>
                </c:pt>
                <c:pt idx="346">
                  <c:v>7.5422656402075504E-3</c:v>
                </c:pt>
                <c:pt idx="347">
                  <c:v>4.16801153855673E-4</c:v>
                </c:pt>
                <c:pt idx="348">
                  <c:v>-1.0254051300695E-2</c:v>
                </c:pt>
                <c:pt idx="349">
                  <c:v>4.6840889704231597E-3</c:v>
                </c:pt>
                <c:pt idx="350">
                  <c:v>1.3097879639664399E-2</c:v>
                </c:pt>
                <c:pt idx="351">
                  <c:v>1.13150053682176E-4</c:v>
                </c:pt>
                <c:pt idx="352">
                  <c:v>1.19888712738128E-2</c:v>
                </c:pt>
                <c:pt idx="353">
                  <c:v>7.3675205420826702E-3</c:v>
                </c:pt>
                <c:pt idx="354">
                  <c:v>-8.9322272190148801E-3</c:v>
                </c:pt>
                <c:pt idx="355">
                  <c:v>-1.4844519087336701E-2</c:v>
                </c:pt>
                <c:pt idx="356">
                  <c:v>1.3796337220551199E-2</c:v>
                </c:pt>
                <c:pt idx="357">
                  <c:v>3.2142682752631701E-3</c:v>
                </c:pt>
                <c:pt idx="358">
                  <c:v>8.2861006336027998E-3</c:v>
                </c:pt>
                <c:pt idx="359">
                  <c:v>-1.03482066907468E-2</c:v>
                </c:pt>
                <c:pt idx="360">
                  <c:v>1.5019173189710199E-2</c:v>
                </c:pt>
                <c:pt idx="361">
                  <c:v>2.3362021385848301E-2</c:v>
                </c:pt>
                <c:pt idx="362">
                  <c:v>-2.15447675676614E-2</c:v>
                </c:pt>
                <c:pt idx="363">
                  <c:v>-1.2292126320243601E-3</c:v>
                </c:pt>
                <c:pt idx="364">
                  <c:v>-1.0410411893802899E-2</c:v>
                </c:pt>
                <c:pt idx="365">
                  <c:v>6.5091335908462602E-3</c:v>
                </c:pt>
                <c:pt idx="366">
                  <c:v>-3.93485783195757E-4</c:v>
                </c:pt>
                <c:pt idx="367">
                  <c:v>-5.40021795636392E-6</c:v>
                </c:pt>
                <c:pt idx="368">
                  <c:v>1.1768301274012001E-2</c:v>
                </c:pt>
                <c:pt idx="369">
                  <c:v>-1.2344068411788801E-2</c:v>
                </c:pt>
                <c:pt idx="370">
                  <c:v>-5.0605719308229897E-3</c:v>
                </c:pt>
                <c:pt idx="371">
                  <c:v>5.0719071811240503E-3</c:v>
                </c:pt>
                <c:pt idx="372">
                  <c:v>-2.2109607198293801E-2</c:v>
                </c:pt>
                <c:pt idx="373">
                  <c:v>-9.5524781686169308E-3</c:v>
                </c:pt>
                <c:pt idx="374">
                  <c:v>2.3248251602847598E-3</c:v>
                </c:pt>
                <c:pt idx="375">
                  <c:v>5.3788317869578597E-3</c:v>
                </c:pt>
                <c:pt idx="376">
                  <c:v>1.05738486639328E-2</c:v>
                </c:pt>
                <c:pt idx="377">
                  <c:v>2.1102957334655101E-2</c:v>
                </c:pt>
                <c:pt idx="378">
                  <c:v>-8.2622599951580594E-3</c:v>
                </c:pt>
                <c:pt idx="379">
                  <c:v>2.5696222788926799E-3</c:v>
                </c:pt>
                <c:pt idx="380">
                  <c:v>-1.4247866169935E-2</c:v>
                </c:pt>
                <c:pt idx="381">
                  <c:v>-2.73219128038349E-3</c:v>
                </c:pt>
                <c:pt idx="382">
                  <c:v>-3.1772439392426598E-2</c:v>
                </c:pt>
                <c:pt idx="383">
                  <c:v>-7.3190078663252197E-3</c:v>
                </c:pt>
                <c:pt idx="384">
                  <c:v>-8.2433154093184396E-3</c:v>
                </c:pt>
                <c:pt idx="385">
                  <c:v>-5.3352871076839403E-4</c:v>
                </c:pt>
                <c:pt idx="386">
                  <c:v>-1.4803970590925499E-2</c:v>
                </c:pt>
                <c:pt idx="387">
                  <c:v>-9.7143815759519504E-3</c:v>
                </c:pt>
                <c:pt idx="388">
                  <c:v>5.8292099472723202E-4</c:v>
                </c:pt>
                <c:pt idx="389">
                  <c:v>2.7278328160047498E-3</c:v>
                </c:pt>
                <c:pt idx="390">
                  <c:v>-1.6616637075745899E-3</c:v>
                </c:pt>
                <c:pt idx="391">
                  <c:v>2.55344308911436E-2</c:v>
                </c:pt>
                <c:pt idx="392">
                  <c:v>1.6105708051592098E-2</c:v>
                </c:pt>
                <c:pt idx="393">
                  <c:v>-3.2469434838455803E-2</c:v>
                </c:pt>
                <c:pt idx="394">
                  <c:v>-1.29807200600798E-2</c:v>
                </c:pt>
                <c:pt idx="395">
                  <c:v>-5.3022033077301202E-3</c:v>
                </c:pt>
                <c:pt idx="396">
                  <c:v>-8.3980996862926798E-3</c:v>
                </c:pt>
                <c:pt idx="397">
                  <c:v>-1.4262753255836799E-2</c:v>
                </c:pt>
                <c:pt idx="398">
                  <c:v>-9.6632742241809007E-3</c:v>
                </c:pt>
                <c:pt idx="399">
                  <c:v>-3.8627922670819698E-4</c:v>
                </c:pt>
                <c:pt idx="400">
                  <c:v>1.0963729271701099E-2</c:v>
                </c:pt>
                <c:pt idx="401">
                  <c:v>-7.2483633425512995E-4</c:v>
                </c:pt>
                <c:pt idx="402">
                  <c:v>-7.3979184587944502E-3</c:v>
                </c:pt>
                <c:pt idx="403">
                  <c:v>-1.4658851676195199E-2</c:v>
                </c:pt>
                <c:pt idx="404">
                  <c:v>8.9726597687462793E-3</c:v>
                </c:pt>
                <c:pt idx="405">
                  <c:v>4.8909604411644398E-3</c:v>
                </c:pt>
                <c:pt idx="406">
                  <c:v>-5.9679487455870399E-3</c:v>
                </c:pt>
                <c:pt idx="407">
                  <c:v>1.4734962998581101E-2</c:v>
                </c:pt>
                <c:pt idx="408">
                  <c:v>-5.5269891776603703E-3</c:v>
                </c:pt>
                <c:pt idx="409">
                  <c:v>2.1362204770339201E-2</c:v>
                </c:pt>
                <c:pt idx="410">
                  <c:v>-1.29406962811149E-2</c:v>
                </c:pt>
                <c:pt idx="411">
                  <c:v>-2.1281535582122799E-2</c:v>
                </c:pt>
                <c:pt idx="412">
                  <c:v>1.43303764413183E-3</c:v>
                </c:pt>
                <c:pt idx="413">
                  <c:v>-7.1711783288872502E-3</c:v>
                </c:pt>
                <c:pt idx="414">
                  <c:v>1.75812774891604E-3</c:v>
                </c:pt>
                <c:pt idx="415">
                  <c:v>6.7385966370530096E-3</c:v>
                </c:pt>
                <c:pt idx="416">
                  <c:v>-8.3565467174651093E-3</c:v>
                </c:pt>
                <c:pt idx="417">
                  <c:v>-9.0231061149026503E-4</c:v>
                </c:pt>
                <c:pt idx="418">
                  <c:v>-1.2875184065347199E-2</c:v>
                </c:pt>
                <c:pt idx="419">
                  <c:v>7.2742771613771903E-3</c:v>
                </c:pt>
                <c:pt idx="420">
                  <c:v>1.0120116365772701E-2</c:v>
                </c:pt>
                <c:pt idx="421">
                  <c:v>-7.3127969942525803E-3</c:v>
                </c:pt>
                <c:pt idx="422">
                  <c:v>-2.10838265520117E-2</c:v>
                </c:pt>
                <c:pt idx="423">
                  <c:v>-1.0802592072939999E-2</c:v>
                </c:pt>
                <c:pt idx="424">
                  <c:v>4.3972598243140499E-3</c:v>
                </c:pt>
                <c:pt idx="425">
                  <c:v>-4.3158690661577702E-3</c:v>
                </c:pt>
                <c:pt idx="426">
                  <c:v>-1.66713097689133E-2</c:v>
                </c:pt>
                <c:pt idx="427">
                  <c:v>-5.71402117799735E-3</c:v>
                </c:pt>
                <c:pt idx="428">
                  <c:v>-1.80888639452217E-2</c:v>
                </c:pt>
                <c:pt idx="429">
                  <c:v>-1.69442344260595E-3</c:v>
                </c:pt>
                <c:pt idx="430">
                  <c:v>7.3922111672501999E-3</c:v>
                </c:pt>
                <c:pt idx="431">
                  <c:v>2.5420389664274599E-2</c:v>
                </c:pt>
                <c:pt idx="432">
                  <c:v>-3.7945215650658797E-4</c:v>
                </c:pt>
                <c:pt idx="433">
                  <c:v>1.3885200053351801E-2</c:v>
                </c:pt>
                <c:pt idx="434">
                  <c:v>-1.0205958568253201E-2</c:v>
                </c:pt>
                <c:pt idx="435">
                  <c:v>-1.8661204962779E-2</c:v>
                </c:pt>
                <c:pt idx="436">
                  <c:v>1.2624737437350901E-2</c:v>
                </c:pt>
                <c:pt idx="437">
                  <c:v>7.4097097152510099E-3</c:v>
                </c:pt>
                <c:pt idx="438">
                  <c:v>-1.9296047227879101E-2</c:v>
                </c:pt>
                <c:pt idx="439">
                  <c:v>-1.0408274414500001E-2</c:v>
                </c:pt>
                <c:pt idx="440">
                  <c:v>-2.6463813933137498E-3</c:v>
                </c:pt>
                <c:pt idx="441">
                  <c:v>5.7140446177168496E-3</c:v>
                </c:pt>
                <c:pt idx="442">
                  <c:v>1.61458282607292E-2</c:v>
                </c:pt>
                <c:pt idx="443">
                  <c:v>1.9244268465007201E-2</c:v>
                </c:pt>
                <c:pt idx="444">
                  <c:v>1.00999105519186E-2</c:v>
                </c:pt>
                <c:pt idx="445">
                  <c:v>-4.1839871253657197E-3</c:v>
                </c:pt>
                <c:pt idx="446">
                  <c:v>2.7084601143149801E-2</c:v>
                </c:pt>
                <c:pt idx="447">
                  <c:v>3.01395162061446E-3</c:v>
                </c:pt>
                <c:pt idx="448">
                  <c:v>4.2579161117828302E-4</c:v>
                </c:pt>
                <c:pt idx="449">
                  <c:v>7.3800029223640698E-3</c:v>
                </c:pt>
                <c:pt idx="450">
                  <c:v>-1.8597840538211199E-2</c:v>
                </c:pt>
                <c:pt idx="451">
                  <c:v>5.4658812380115104E-3</c:v>
                </c:pt>
                <c:pt idx="452">
                  <c:v>1.7767013694003402E-2</c:v>
                </c:pt>
                <c:pt idx="453">
                  <c:v>2.63998832501127E-2</c:v>
                </c:pt>
                <c:pt idx="454">
                  <c:v>3.17771008411682E-4</c:v>
                </c:pt>
                <c:pt idx="455">
                  <c:v>2.6013893298841898E-3</c:v>
                </c:pt>
                <c:pt idx="456">
                  <c:v>9.6525845561323798E-4</c:v>
                </c:pt>
                <c:pt idx="457">
                  <c:v>-3.2359228629239602E-3</c:v>
                </c:pt>
                <c:pt idx="458">
                  <c:v>5.21284545461498E-3</c:v>
                </c:pt>
                <c:pt idx="459">
                  <c:v>1.01934820311538E-2</c:v>
                </c:pt>
                <c:pt idx="460">
                  <c:v>1.1824726251793601E-2</c:v>
                </c:pt>
                <c:pt idx="461">
                  <c:v>-1.9779208286640999E-2</c:v>
                </c:pt>
                <c:pt idx="462">
                  <c:v>6.3848883724144699E-3</c:v>
                </c:pt>
                <c:pt idx="463">
                  <c:v>2.2698376755041498E-3</c:v>
                </c:pt>
                <c:pt idx="464">
                  <c:v>-6.8473601476579703E-3</c:v>
                </c:pt>
                <c:pt idx="465">
                  <c:v>-1.03499883328073E-2</c:v>
                </c:pt>
                <c:pt idx="466">
                  <c:v>7.4355297568438096E-3</c:v>
                </c:pt>
                <c:pt idx="467">
                  <c:v>-1.8029404074759701E-4</c:v>
                </c:pt>
                <c:pt idx="468">
                  <c:v>9.5042002510421497E-3</c:v>
                </c:pt>
                <c:pt idx="469">
                  <c:v>1.0948552451266001E-2</c:v>
                </c:pt>
                <c:pt idx="470">
                  <c:v>1.8364862112949999E-2</c:v>
                </c:pt>
                <c:pt idx="471">
                  <c:v>1.13019237607546E-2</c:v>
                </c:pt>
                <c:pt idx="472">
                  <c:v>-3.2685458403012299E-3</c:v>
                </c:pt>
                <c:pt idx="473">
                  <c:v>3.30456447415362E-2</c:v>
                </c:pt>
                <c:pt idx="474">
                  <c:v>-2.1879369822688198E-3</c:v>
                </c:pt>
                <c:pt idx="475">
                  <c:v>-6.8456049783360796E-3</c:v>
                </c:pt>
                <c:pt idx="476">
                  <c:v>-8.09958472092198E-3</c:v>
                </c:pt>
                <c:pt idx="477">
                  <c:v>-4.1156803032276201E-3</c:v>
                </c:pt>
                <c:pt idx="478">
                  <c:v>-1.27206121535455E-2</c:v>
                </c:pt>
                <c:pt idx="479">
                  <c:v>5.4064764856569499E-3</c:v>
                </c:pt>
                <c:pt idx="480">
                  <c:v>1.00601948704337E-3</c:v>
                </c:pt>
                <c:pt idx="481">
                  <c:v>-1.60066823155347E-2</c:v>
                </c:pt>
                <c:pt idx="482">
                  <c:v>3.69705502999373E-3</c:v>
                </c:pt>
                <c:pt idx="483">
                  <c:v>2.3485461607339899E-3</c:v>
                </c:pt>
                <c:pt idx="484">
                  <c:v>2.1470793273863399E-3</c:v>
                </c:pt>
                <c:pt idx="485">
                  <c:v>-1.07390314534985E-2</c:v>
                </c:pt>
                <c:pt idx="486">
                  <c:v>-8.1039160195093309E-3</c:v>
                </c:pt>
                <c:pt idx="487">
                  <c:v>-6.1238275719510704E-4</c:v>
                </c:pt>
                <c:pt idx="488">
                  <c:v>-1.13373077305887E-2</c:v>
                </c:pt>
                <c:pt idx="489">
                  <c:v>-8.8461730309177308E-3</c:v>
                </c:pt>
                <c:pt idx="490">
                  <c:v>-3.3423429848777899E-3</c:v>
                </c:pt>
                <c:pt idx="491">
                  <c:v>-3.1950657127364202E-3</c:v>
                </c:pt>
                <c:pt idx="492">
                  <c:v>8.2844073211845205E-3</c:v>
                </c:pt>
                <c:pt idx="493">
                  <c:v>3.2233394517184898E-2</c:v>
                </c:pt>
                <c:pt idx="494">
                  <c:v>2.5011581693606299E-2</c:v>
                </c:pt>
                <c:pt idx="495">
                  <c:v>-8.9395507486393893E-3</c:v>
                </c:pt>
                <c:pt idx="496">
                  <c:v>4.98338944679926E-2</c:v>
                </c:pt>
                <c:pt idx="497">
                  <c:v>7.73847215604508E-2</c:v>
                </c:pt>
                <c:pt idx="498">
                  <c:v>-4.4730595516327298E-2</c:v>
                </c:pt>
                <c:pt idx="499">
                  <c:v>-9.1653104263151892E-3</c:v>
                </c:pt>
                <c:pt idx="500">
                  <c:v>-9.46307500817767E-3</c:v>
                </c:pt>
                <c:pt idx="501">
                  <c:v>6.8299238771677706E-2</c:v>
                </c:pt>
                <c:pt idx="502">
                  <c:v>-4.6702149629886903E-3</c:v>
                </c:pt>
                <c:pt idx="503">
                  <c:v>1.06283819996129E-2</c:v>
                </c:pt>
                <c:pt idx="504">
                  <c:v>1.6636295097979901E-2</c:v>
                </c:pt>
                <c:pt idx="505">
                  <c:v>7.31587750214935E-3</c:v>
                </c:pt>
                <c:pt idx="506">
                  <c:v>-7.5769221147352198E-2</c:v>
                </c:pt>
                <c:pt idx="507">
                  <c:v>4.83281044345674E-3</c:v>
                </c:pt>
                <c:pt idx="508">
                  <c:v>2.3356834181235801E-2</c:v>
                </c:pt>
                <c:pt idx="509">
                  <c:v>-1.0842030443509299E-2</c:v>
                </c:pt>
                <c:pt idx="510">
                  <c:v>1.2912311355682601E-2</c:v>
                </c:pt>
                <c:pt idx="511">
                  <c:v>-1.7952411119798801E-2</c:v>
                </c:pt>
                <c:pt idx="512">
                  <c:v>-1.9796647430547799E-2</c:v>
                </c:pt>
                <c:pt idx="513">
                  <c:v>2.3991210816493701E-2</c:v>
                </c:pt>
                <c:pt idx="514">
                  <c:v>7.8722819139525092E-3</c:v>
                </c:pt>
                <c:pt idx="515">
                  <c:v>3.2787216619715003E-2</c:v>
                </c:pt>
                <c:pt idx="516">
                  <c:v>3.5379359296666003E-2</c:v>
                </c:pt>
                <c:pt idx="517">
                  <c:v>7.1819162085162702E-4</c:v>
                </c:pt>
                <c:pt idx="518">
                  <c:v>-2.4052719003886801E-2</c:v>
                </c:pt>
                <c:pt idx="519">
                  <c:v>4.9392794775702199E-3</c:v>
                </c:pt>
                <c:pt idx="520">
                  <c:v>-8.6246884633212097E-3</c:v>
                </c:pt>
                <c:pt idx="521">
                  <c:v>-1.92404930922923E-2</c:v>
                </c:pt>
                <c:pt idx="522">
                  <c:v>2.4299139345435702E-2</c:v>
                </c:pt>
                <c:pt idx="523">
                  <c:v>1.2052553197907699E-2</c:v>
                </c:pt>
                <c:pt idx="524">
                  <c:v>-1.0654707983963599E-2</c:v>
                </c:pt>
                <c:pt idx="525">
                  <c:v>1.58086942656031E-2</c:v>
                </c:pt>
                <c:pt idx="526">
                  <c:v>3.5888165474554902E-2</c:v>
                </c:pt>
                <c:pt idx="527">
                  <c:v>6.2742772062307495E-4</c:v>
                </c:pt>
                <c:pt idx="528">
                  <c:v>2.8357048163734098E-2</c:v>
                </c:pt>
                <c:pt idx="529">
                  <c:v>2.3905562539978199E-2</c:v>
                </c:pt>
                <c:pt idx="530">
                  <c:v>8.5974458603725896E-3</c:v>
                </c:pt>
                <c:pt idx="531">
                  <c:v>4.0755257858814203E-2</c:v>
                </c:pt>
                <c:pt idx="532">
                  <c:v>4.3574468363546601E-2</c:v>
                </c:pt>
                <c:pt idx="533">
                  <c:v>-3.03351839305037E-2</c:v>
                </c:pt>
                <c:pt idx="534">
                  <c:v>-2.9410901281678999E-2</c:v>
                </c:pt>
                <c:pt idx="535">
                  <c:v>-7.8077860886374096E-3</c:v>
                </c:pt>
                <c:pt idx="536">
                  <c:v>4.0963387497297901E-2</c:v>
                </c:pt>
                <c:pt idx="537">
                  <c:v>-1.31583679024168E-2</c:v>
                </c:pt>
                <c:pt idx="538">
                  <c:v>-1.54299595853757E-3</c:v>
                </c:pt>
                <c:pt idx="539">
                  <c:v>3.95703691412344E-2</c:v>
                </c:pt>
                <c:pt idx="540">
                  <c:v>-3.9577999650028103E-2</c:v>
                </c:pt>
                <c:pt idx="541">
                  <c:v>2.7306366274316901E-2</c:v>
                </c:pt>
                <c:pt idx="542">
                  <c:v>4.2761936290698799E-2</c:v>
                </c:pt>
                <c:pt idx="543">
                  <c:v>2.2173132283480599E-3</c:v>
                </c:pt>
                <c:pt idx="544">
                  <c:v>-2.5025409714542601E-2</c:v>
                </c:pt>
                <c:pt idx="545">
                  <c:v>-2.60031486798766E-2</c:v>
                </c:pt>
                <c:pt idx="546">
                  <c:v>3.9790097017391403E-3</c:v>
                </c:pt>
                <c:pt idx="547">
                  <c:v>2.03056899077243E-2</c:v>
                </c:pt>
                <c:pt idx="548">
                  <c:v>-1.36297964649756E-3</c:v>
                </c:pt>
                <c:pt idx="549">
                  <c:v>3.3844906107880499E-3</c:v>
                </c:pt>
                <c:pt idx="550">
                  <c:v>1.04343442199326E-2</c:v>
                </c:pt>
                <c:pt idx="551">
                  <c:v>1.87712394057549E-3</c:v>
                </c:pt>
                <c:pt idx="552">
                  <c:v>2.8019123224716199E-3</c:v>
                </c:pt>
                <c:pt idx="553">
                  <c:v>-2.7438192601074701E-3</c:v>
                </c:pt>
                <c:pt idx="554">
                  <c:v>3.5359924089295399E-3</c:v>
                </c:pt>
                <c:pt idx="555">
                  <c:v>-6.4909803271593304E-3</c:v>
                </c:pt>
                <c:pt idx="556">
                  <c:v>-1.28692170464273E-2</c:v>
                </c:pt>
                <c:pt idx="557">
                  <c:v>-5.2756948742054303E-3</c:v>
                </c:pt>
                <c:pt idx="558">
                  <c:v>-1.01382359539137E-2</c:v>
                </c:pt>
                <c:pt idx="559">
                  <c:v>1.33171103960912E-2</c:v>
                </c:pt>
                <c:pt idx="560">
                  <c:v>7.9859639728461201E-3</c:v>
                </c:pt>
                <c:pt idx="561">
                  <c:v>4.2551152705137003E-3</c:v>
                </c:pt>
                <c:pt idx="562">
                  <c:v>-2.9159760381975998E-3</c:v>
                </c:pt>
                <c:pt idx="563">
                  <c:v>1.17371136590911E-2</c:v>
                </c:pt>
                <c:pt idx="564">
                  <c:v>1.05281084320445E-2</c:v>
                </c:pt>
                <c:pt idx="565">
                  <c:v>2.9906587488301999E-3</c:v>
                </c:pt>
                <c:pt idx="566">
                  <c:v>-1.4034622129699401E-4</c:v>
                </c:pt>
                <c:pt idx="567">
                  <c:v>4.6623704814567901E-3</c:v>
                </c:pt>
                <c:pt idx="568">
                  <c:v>6.5707682623461503E-3</c:v>
                </c:pt>
                <c:pt idx="569">
                  <c:v>5.6328099075049201E-3</c:v>
                </c:pt>
                <c:pt idx="570">
                  <c:v>-8.7373116360343096E-3</c:v>
                </c:pt>
                <c:pt idx="571">
                  <c:v>6.5704101694397101E-3</c:v>
                </c:pt>
                <c:pt idx="572">
                  <c:v>-3.94075747643363E-3</c:v>
                </c:pt>
                <c:pt idx="573">
                  <c:v>2.2404718293351799E-3</c:v>
                </c:pt>
                <c:pt idx="574">
                  <c:v>2.08198915007589E-2</c:v>
                </c:pt>
                <c:pt idx="575">
                  <c:v>-7.7534085487123098E-3</c:v>
                </c:pt>
                <c:pt idx="576">
                  <c:v>1.2850572438365401E-2</c:v>
                </c:pt>
                <c:pt idx="577">
                  <c:v>2.5125972115756E-3</c:v>
                </c:pt>
                <c:pt idx="578">
                  <c:v>1.5101303340081499E-2</c:v>
                </c:pt>
                <c:pt idx="579">
                  <c:v>-4.3341459745871403E-3</c:v>
                </c:pt>
                <c:pt idx="580">
                  <c:v>-1.34579990829362E-2</c:v>
                </c:pt>
                <c:pt idx="581">
                  <c:v>2.2543675097670898E-2</c:v>
                </c:pt>
                <c:pt idx="582">
                  <c:v>-3.6096408840933202E-3</c:v>
                </c:pt>
                <c:pt idx="583">
                  <c:v>-1.54411115062381E-3</c:v>
                </c:pt>
                <c:pt idx="584">
                  <c:v>1.4616831849245701E-3</c:v>
                </c:pt>
                <c:pt idx="585">
                  <c:v>1.7763018924936699E-2</c:v>
                </c:pt>
                <c:pt idx="586">
                  <c:v>7.6083094668319999E-3</c:v>
                </c:pt>
                <c:pt idx="587">
                  <c:v>4.8790774457092602E-3</c:v>
                </c:pt>
                <c:pt idx="588">
                  <c:v>6.7093106794409593E-2</c:v>
                </c:pt>
                <c:pt idx="589">
                  <c:v>1.71452056705057E-2</c:v>
                </c:pt>
                <c:pt idx="590">
                  <c:v>1.6089794711161801E-2</c:v>
                </c:pt>
                <c:pt idx="591">
                  <c:v>3.0266691389106998E-2</c:v>
                </c:pt>
                <c:pt idx="592">
                  <c:v>7.2484132817045603E-3</c:v>
                </c:pt>
                <c:pt idx="593">
                  <c:v>3.3261966069224998E-2</c:v>
                </c:pt>
                <c:pt idx="594">
                  <c:v>-4.7518905069186899E-2</c:v>
                </c:pt>
                <c:pt idx="595">
                  <c:v>4.3533612551924797E-2</c:v>
                </c:pt>
                <c:pt idx="596">
                  <c:v>-2.2061491128385801E-2</c:v>
                </c:pt>
                <c:pt idx="597">
                  <c:v>1.2177665670914301E-2</c:v>
                </c:pt>
                <c:pt idx="598">
                  <c:v>-3.37916129639382E-3</c:v>
                </c:pt>
                <c:pt idx="599">
                  <c:v>-7.9083700961204394E-3</c:v>
                </c:pt>
                <c:pt idx="600">
                  <c:v>2.0927402158008599E-3</c:v>
                </c:pt>
                <c:pt idx="601">
                  <c:v>9.8888310223745907E-3</c:v>
                </c:pt>
                <c:pt idx="602">
                  <c:v>7.0317066734553197E-3</c:v>
                </c:pt>
                <c:pt idx="603">
                  <c:v>1.2519173703140899E-2</c:v>
                </c:pt>
                <c:pt idx="604">
                  <c:v>5.1820612633566299E-3</c:v>
                </c:pt>
                <c:pt idx="605">
                  <c:v>-1.12238516174834E-3</c:v>
                </c:pt>
                <c:pt idx="606">
                  <c:v>1.1221466552870899E-2</c:v>
                </c:pt>
                <c:pt idx="607">
                  <c:v>1.4241979359068699E-3</c:v>
                </c:pt>
                <c:pt idx="608">
                  <c:v>1.43458585214669E-2</c:v>
                </c:pt>
                <c:pt idx="609">
                  <c:v>-9.9314882014578405E-3</c:v>
                </c:pt>
                <c:pt idx="610">
                  <c:v>1.77171846672142E-3</c:v>
                </c:pt>
                <c:pt idx="611">
                  <c:v>-7.4551823348922904E-3</c:v>
                </c:pt>
                <c:pt idx="612">
                  <c:v>7.1926279179050897E-3</c:v>
                </c:pt>
                <c:pt idx="613">
                  <c:v>2.6893526569819999E-3</c:v>
                </c:pt>
                <c:pt idx="614">
                  <c:v>-1.5995199914766701E-2</c:v>
                </c:pt>
                <c:pt idx="615">
                  <c:v>-4.1446030142751099E-3</c:v>
                </c:pt>
                <c:pt idx="616">
                  <c:v>-1.69603649074368E-3</c:v>
                </c:pt>
                <c:pt idx="617">
                  <c:v>8.9187305890510195E-3</c:v>
                </c:pt>
                <c:pt idx="618">
                  <c:v>7.5265397133330598E-3</c:v>
                </c:pt>
                <c:pt idx="619">
                  <c:v>3.4991794561189901E-3</c:v>
                </c:pt>
                <c:pt idx="620">
                  <c:v>6.4049990716252803E-4</c:v>
                </c:pt>
                <c:pt idx="621">
                  <c:v>3.9736432765717896E-3</c:v>
                </c:pt>
                <c:pt idx="622">
                  <c:v>2.7241079053492699E-3</c:v>
                </c:pt>
                <c:pt idx="623">
                  <c:v>8.7581593848247204E-3</c:v>
                </c:pt>
                <c:pt idx="624">
                  <c:v>6.5892377395631004E-3</c:v>
                </c:pt>
                <c:pt idx="625">
                  <c:v>9.92451615486711E-3</c:v>
                </c:pt>
                <c:pt idx="626">
                  <c:v>-3.5294229055073999E-3</c:v>
                </c:pt>
                <c:pt idx="627">
                  <c:v>1.4808958992900601E-2</c:v>
                </c:pt>
                <c:pt idx="628">
                  <c:v>1.2870829999464199E-2</c:v>
                </c:pt>
                <c:pt idx="629">
                  <c:v>-7.20422262797715E-3</c:v>
                </c:pt>
                <c:pt idx="630">
                  <c:v>2.2228164804403098E-3</c:v>
                </c:pt>
                <c:pt idx="631">
                  <c:v>2.6230192581582702E-2</c:v>
                </c:pt>
                <c:pt idx="632">
                  <c:v>3.72812410435523E-2</c:v>
                </c:pt>
                <c:pt idx="633">
                  <c:v>2.9752059240282201E-3</c:v>
                </c:pt>
                <c:pt idx="634">
                  <c:v>1.0997931003116101E-3</c:v>
                </c:pt>
                <c:pt idx="635">
                  <c:v>1.6615931796959399E-4</c:v>
                </c:pt>
                <c:pt idx="636">
                  <c:v>-3.4764037955783401E-3</c:v>
                </c:pt>
                <c:pt idx="637">
                  <c:v>4.76406233420619E-2</c:v>
                </c:pt>
                <c:pt idx="638">
                  <c:v>-1.4937262231381299E-2</c:v>
                </c:pt>
                <c:pt idx="639">
                  <c:v>-6.6163595688471397E-2</c:v>
                </c:pt>
                <c:pt idx="640">
                  <c:v>3.1325801088016199E-2</c:v>
                </c:pt>
                <c:pt idx="641">
                  <c:v>1.46878225344986E-2</c:v>
                </c:pt>
                <c:pt idx="642">
                  <c:v>1.09035015926739E-3</c:v>
                </c:pt>
                <c:pt idx="643">
                  <c:v>2.3891077876430501E-2</c:v>
                </c:pt>
                <c:pt idx="644">
                  <c:v>2.36935821616679E-3</c:v>
                </c:pt>
                <c:pt idx="645">
                  <c:v>-4.4218515951142097E-3</c:v>
                </c:pt>
                <c:pt idx="646">
                  <c:v>-1.9188830407626901E-2</c:v>
                </c:pt>
                <c:pt idx="647">
                  <c:v>3.2889619940769797E-2</c:v>
                </c:pt>
                <c:pt idx="648">
                  <c:v>1.0479032297551399E-2</c:v>
                </c:pt>
                <c:pt idx="649">
                  <c:v>1.6109288681117401E-2</c:v>
                </c:pt>
                <c:pt idx="650">
                  <c:v>-1.86330807842428E-3</c:v>
                </c:pt>
                <c:pt idx="651">
                  <c:v>2.8390170133153699E-2</c:v>
                </c:pt>
                <c:pt idx="652">
                  <c:v>2.2614731003749899E-2</c:v>
                </c:pt>
                <c:pt idx="653">
                  <c:v>-5.0667240402138001E-3</c:v>
                </c:pt>
                <c:pt idx="654">
                  <c:v>-1.2256283209204401E-3</c:v>
                </c:pt>
                <c:pt idx="655">
                  <c:v>2.8522862620558701E-2</c:v>
                </c:pt>
                <c:pt idx="656">
                  <c:v>-3.4816271177744401E-3</c:v>
                </c:pt>
                <c:pt idx="657">
                  <c:v>2.8182686493009299E-2</c:v>
                </c:pt>
                <c:pt idx="658">
                  <c:v>2.9762079967029301E-2</c:v>
                </c:pt>
                <c:pt idx="659">
                  <c:v>6.8917068071554502E-3</c:v>
                </c:pt>
                <c:pt idx="660">
                  <c:v>-3.4573070361499703E-2</c:v>
                </c:pt>
                <c:pt idx="661">
                  <c:v>-3.1666283525881397E-2</c:v>
                </c:pt>
                <c:pt idx="662">
                  <c:v>2.1013265612470598E-3</c:v>
                </c:pt>
                <c:pt idx="663">
                  <c:v>5.3796870763633802E-3</c:v>
                </c:pt>
                <c:pt idx="664">
                  <c:v>-1.3689191836088599E-2</c:v>
                </c:pt>
                <c:pt idx="665">
                  <c:v>-2.2001839343257501E-3</c:v>
                </c:pt>
                <c:pt idx="666">
                  <c:v>1.24802210762276E-2</c:v>
                </c:pt>
                <c:pt idx="667">
                  <c:v>1.07316119677971E-2</c:v>
                </c:pt>
                <c:pt idx="668">
                  <c:v>1.7654340873227699E-2</c:v>
                </c:pt>
                <c:pt idx="669">
                  <c:v>1.10276895360961E-3</c:v>
                </c:pt>
                <c:pt idx="670">
                  <c:v>-1.40900919910543E-2</c:v>
                </c:pt>
                <c:pt idx="671">
                  <c:v>-2.50197660992342E-2</c:v>
                </c:pt>
                <c:pt idx="672">
                  <c:v>1.1931816766557199E-3</c:v>
                </c:pt>
                <c:pt idx="673">
                  <c:v>1.8840151337329301E-3</c:v>
                </c:pt>
                <c:pt idx="674">
                  <c:v>-4.3219494196122799E-4</c:v>
                </c:pt>
                <c:pt idx="675">
                  <c:v>1.13399074083098E-3</c:v>
                </c:pt>
                <c:pt idx="676">
                  <c:v>-3.6850027926318401E-3</c:v>
                </c:pt>
                <c:pt idx="677">
                  <c:v>9.1992103552218703E-3</c:v>
                </c:pt>
                <c:pt idx="678">
                  <c:v>7.2285256129260801E-3</c:v>
                </c:pt>
                <c:pt idx="679">
                  <c:v>9.6121450765798092E-3</c:v>
                </c:pt>
                <c:pt idx="680">
                  <c:v>1.9604453680613299E-2</c:v>
                </c:pt>
                <c:pt idx="681">
                  <c:v>7.1166309688743797E-3</c:v>
                </c:pt>
                <c:pt idx="682">
                  <c:v>-1.15321481971584E-2</c:v>
                </c:pt>
                <c:pt idx="683">
                  <c:v>-5.0703732436474503E-4</c:v>
                </c:pt>
                <c:pt idx="684">
                  <c:v>-1.74495702016912E-2</c:v>
                </c:pt>
                <c:pt idx="685">
                  <c:v>8.7521680783746395E-3</c:v>
                </c:pt>
                <c:pt idx="686">
                  <c:v>2.63425185103827E-3</c:v>
                </c:pt>
                <c:pt idx="687">
                  <c:v>8.2588448657094898E-3</c:v>
                </c:pt>
                <c:pt idx="688">
                  <c:v>-2.7150594148791299E-2</c:v>
                </c:pt>
                <c:pt idx="689">
                  <c:v>1.61380854118107E-2</c:v>
                </c:pt>
                <c:pt idx="690">
                  <c:v>-1.1829193352078E-2</c:v>
                </c:pt>
                <c:pt idx="691">
                  <c:v>-6.2435561244469397E-2</c:v>
                </c:pt>
                <c:pt idx="692">
                  <c:v>1.03964304717978E-2</c:v>
                </c:pt>
                <c:pt idx="693">
                  <c:v>-8.1336071551660893E-3</c:v>
                </c:pt>
                <c:pt idx="694">
                  <c:v>-2.99870066257979E-2</c:v>
                </c:pt>
                <c:pt idx="695">
                  <c:v>-2.7054662457295799E-2</c:v>
                </c:pt>
                <c:pt idx="696">
                  <c:v>-1.25576414036344E-2</c:v>
                </c:pt>
                <c:pt idx="697">
                  <c:v>6.8242028942166605E-2</c:v>
                </c:pt>
                <c:pt idx="698">
                  <c:v>-4.8225741112281298E-2</c:v>
                </c:pt>
                <c:pt idx="699">
                  <c:v>1.1032013473712099E-2</c:v>
                </c:pt>
                <c:pt idx="700">
                  <c:v>2.5207664011590602E-3</c:v>
                </c:pt>
                <c:pt idx="701">
                  <c:v>3.7646290313521298E-2</c:v>
                </c:pt>
                <c:pt idx="702">
                  <c:v>-4.2221853432522499E-4</c:v>
                </c:pt>
                <c:pt idx="703">
                  <c:v>-8.6329730773204705E-4</c:v>
                </c:pt>
                <c:pt idx="704">
                  <c:v>-1.00415508251528E-2</c:v>
                </c:pt>
                <c:pt idx="705">
                  <c:v>2.3274504344267501E-2</c:v>
                </c:pt>
                <c:pt idx="706">
                  <c:v>-1.15403248327723E-2</c:v>
                </c:pt>
                <c:pt idx="707">
                  <c:v>1.5810429309412999E-3</c:v>
                </c:pt>
                <c:pt idx="708">
                  <c:v>-3.6949508939314597E-2</c:v>
                </c:pt>
                <c:pt idx="709">
                  <c:v>-1.5716803336519401E-2</c:v>
                </c:pt>
                <c:pt idx="710">
                  <c:v>-1.0151883743276399E-2</c:v>
                </c:pt>
                <c:pt idx="711">
                  <c:v>-2.80850255592737E-2</c:v>
                </c:pt>
                <c:pt idx="712">
                  <c:v>2.2985928318911799E-2</c:v>
                </c:pt>
                <c:pt idx="713">
                  <c:v>-1.3420573964086E-2</c:v>
                </c:pt>
                <c:pt idx="714">
                  <c:v>1.7606061218774699E-2</c:v>
                </c:pt>
                <c:pt idx="715">
                  <c:v>3.57652447587355E-2</c:v>
                </c:pt>
                <c:pt idx="716">
                  <c:v>-3.0502519898307802E-3</c:v>
                </c:pt>
                <c:pt idx="717">
                  <c:v>-1.00318723787352E-2</c:v>
                </c:pt>
                <c:pt idx="718">
                  <c:v>-1.26967150445445E-3</c:v>
                </c:pt>
                <c:pt idx="719">
                  <c:v>-1.75265706565302E-2</c:v>
                </c:pt>
                <c:pt idx="720">
                  <c:v>8.7339026150701205E-4</c:v>
                </c:pt>
                <c:pt idx="721">
                  <c:v>1.6018599161930599E-2</c:v>
                </c:pt>
                <c:pt idx="722">
                  <c:v>4.1705101047730501E-2</c:v>
                </c:pt>
                <c:pt idx="723">
                  <c:v>1.5220486381131999E-2</c:v>
                </c:pt>
                <c:pt idx="724">
                  <c:v>9.4101479040675801E-3</c:v>
                </c:pt>
                <c:pt idx="725">
                  <c:v>9.2549992271244701E-3</c:v>
                </c:pt>
                <c:pt idx="726">
                  <c:v>2.1236620018862998E-3</c:v>
                </c:pt>
                <c:pt idx="727">
                  <c:v>1.21994206486287E-2</c:v>
                </c:pt>
                <c:pt idx="728">
                  <c:v>5.2918713087208901E-3</c:v>
                </c:pt>
                <c:pt idx="729">
                  <c:v>-3.0397873131457601E-2</c:v>
                </c:pt>
                <c:pt idx="730">
                  <c:v>-2.7621223993622698E-2</c:v>
                </c:pt>
                <c:pt idx="731">
                  <c:v>6.2946114666475603E-3</c:v>
                </c:pt>
                <c:pt idx="732">
                  <c:v>1.7651086531252198E-2</c:v>
                </c:pt>
                <c:pt idx="733">
                  <c:v>-1.05619394280145E-2</c:v>
                </c:pt>
                <c:pt idx="734">
                  <c:v>2.5918343164033101E-3</c:v>
                </c:pt>
                <c:pt idx="735">
                  <c:v>1.8581975605077801E-2</c:v>
                </c:pt>
                <c:pt idx="736">
                  <c:v>-3.4181858296838299E-2</c:v>
                </c:pt>
                <c:pt idx="737">
                  <c:v>1.09463942274957E-5</c:v>
                </c:pt>
                <c:pt idx="738">
                  <c:v>-1.71411011128395E-2</c:v>
                </c:pt>
                <c:pt idx="739">
                  <c:v>-1.17835757980451E-2</c:v>
                </c:pt>
                <c:pt idx="740">
                  <c:v>-4.3293513987849898E-3</c:v>
                </c:pt>
                <c:pt idx="741">
                  <c:v>1.0594058055044501E-3</c:v>
                </c:pt>
                <c:pt idx="742">
                  <c:v>-8.8577038436774592E-3</c:v>
                </c:pt>
                <c:pt idx="743">
                  <c:v>5.3110063745931404E-3</c:v>
                </c:pt>
                <c:pt idx="744">
                  <c:v>-1.02614850940803E-2</c:v>
                </c:pt>
                <c:pt idx="745">
                  <c:v>-2.2238557272848101E-2</c:v>
                </c:pt>
                <c:pt idx="746">
                  <c:v>-2.57441360318422E-2</c:v>
                </c:pt>
                <c:pt idx="747">
                  <c:v>6.02538567324995E-3</c:v>
                </c:pt>
                <c:pt idx="748">
                  <c:v>-3.5904920746525598E-2</c:v>
                </c:pt>
                <c:pt idx="749">
                  <c:v>-2.3976453990574201E-2</c:v>
                </c:pt>
                <c:pt idx="750">
                  <c:v>-8.2747494383479392E-3</c:v>
                </c:pt>
                <c:pt idx="751">
                  <c:v>7.4772498623065797E-4</c:v>
                </c:pt>
                <c:pt idx="752">
                  <c:v>6.3943616994155397E-3</c:v>
                </c:pt>
                <c:pt idx="753">
                  <c:v>-2.9360848756431E-2</c:v>
                </c:pt>
                <c:pt idx="754">
                  <c:v>-2.11126096035281E-2</c:v>
                </c:pt>
                <c:pt idx="755">
                  <c:v>2.7931171755840398E-2</c:v>
                </c:pt>
                <c:pt idx="756">
                  <c:v>4.4152813134456202E-2</c:v>
                </c:pt>
                <c:pt idx="757">
                  <c:v>-6.4386656282531297E-3</c:v>
                </c:pt>
                <c:pt idx="758">
                  <c:v>-1.56274562595069E-2</c:v>
                </c:pt>
                <c:pt idx="759">
                  <c:v>-2.0745359951729499E-2</c:v>
                </c:pt>
                <c:pt idx="760">
                  <c:v>3.9025283750186497E-2</c:v>
                </c:pt>
                <c:pt idx="761">
                  <c:v>-4.8335988973038403E-3</c:v>
                </c:pt>
                <c:pt idx="762">
                  <c:v>3.2845217325299998E-2</c:v>
                </c:pt>
                <c:pt idx="763">
                  <c:v>8.8752426379947701E-3</c:v>
                </c:pt>
                <c:pt idx="764">
                  <c:v>-7.9809038814069293E-3</c:v>
                </c:pt>
                <c:pt idx="765">
                  <c:v>1.3011115873706699E-2</c:v>
                </c:pt>
                <c:pt idx="766">
                  <c:v>-4.9980642991838103E-2</c:v>
                </c:pt>
                <c:pt idx="767">
                  <c:v>-5.4632305626354204E-3</c:v>
                </c:pt>
                <c:pt idx="768">
                  <c:v>7.2789827676036402E-3</c:v>
                </c:pt>
                <c:pt idx="769">
                  <c:v>1.8529295420391299E-2</c:v>
                </c:pt>
                <c:pt idx="770">
                  <c:v>-6.9618566081777198E-3</c:v>
                </c:pt>
                <c:pt idx="771">
                  <c:v>7.6688611553388198E-3</c:v>
                </c:pt>
                <c:pt idx="772">
                  <c:v>3.05203289194456E-3</c:v>
                </c:pt>
                <c:pt idx="773">
                  <c:v>3.18238150161232E-3</c:v>
                </c:pt>
                <c:pt idx="774">
                  <c:v>-1.16082699055768E-2</c:v>
                </c:pt>
                <c:pt idx="775">
                  <c:v>-2.0866669673899298E-2</c:v>
                </c:pt>
                <c:pt idx="776">
                  <c:v>1.9485171487065899E-4</c:v>
                </c:pt>
                <c:pt idx="777">
                  <c:v>-1.35456202317572E-2</c:v>
                </c:pt>
                <c:pt idx="778">
                  <c:v>-2.28153933613484E-3</c:v>
                </c:pt>
                <c:pt idx="779">
                  <c:v>-1.60205894470558E-2</c:v>
                </c:pt>
                <c:pt idx="780">
                  <c:v>-3.73863454845136E-4</c:v>
                </c:pt>
                <c:pt idx="781">
                  <c:v>8.5469666541513299E-3</c:v>
                </c:pt>
                <c:pt idx="782">
                  <c:v>-2.1432125759201202E-2</c:v>
                </c:pt>
                <c:pt idx="783">
                  <c:v>-1.61633869639388E-3</c:v>
                </c:pt>
                <c:pt idx="784">
                  <c:v>4.6093378349860697E-3</c:v>
                </c:pt>
                <c:pt idx="785">
                  <c:v>-6.1140885997907901E-3</c:v>
                </c:pt>
                <c:pt idx="786">
                  <c:v>-1.1298555228627501E-2</c:v>
                </c:pt>
                <c:pt idx="787">
                  <c:v>-7.0222116013427503E-3</c:v>
                </c:pt>
                <c:pt idx="788">
                  <c:v>-2.1317996058511902E-3</c:v>
                </c:pt>
                <c:pt idx="789">
                  <c:v>4.8355480307904502E-4</c:v>
                </c:pt>
                <c:pt idx="790">
                  <c:v>3.1374457410904298E-2</c:v>
                </c:pt>
                <c:pt idx="791">
                  <c:v>-9.5874062215681698E-3</c:v>
                </c:pt>
                <c:pt idx="792">
                  <c:v>-2.3017914329353899E-2</c:v>
                </c:pt>
                <c:pt idx="793">
                  <c:v>-1.6067405824163199E-2</c:v>
                </c:pt>
                <c:pt idx="794">
                  <c:v>-3.7281600054210901E-3</c:v>
                </c:pt>
                <c:pt idx="795">
                  <c:v>-1.82996120891588E-3</c:v>
                </c:pt>
                <c:pt idx="796">
                  <c:v>1.6241862415302701E-3</c:v>
                </c:pt>
                <c:pt idx="797">
                  <c:v>1.0945981222371301E-2</c:v>
                </c:pt>
                <c:pt idx="798">
                  <c:v>-1.8108224204423699E-2</c:v>
                </c:pt>
                <c:pt idx="799">
                  <c:v>1.30734357750972E-2</c:v>
                </c:pt>
                <c:pt idx="800">
                  <c:v>9.4097654489617693E-3</c:v>
                </c:pt>
                <c:pt idx="801">
                  <c:v>-2.11795643049317E-3</c:v>
                </c:pt>
                <c:pt idx="802">
                  <c:v>3.71550048517655E-3</c:v>
                </c:pt>
                <c:pt idx="803">
                  <c:v>7.39798534815783E-3</c:v>
                </c:pt>
                <c:pt idx="804">
                  <c:v>7.2173331074081304E-3</c:v>
                </c:pt>
                <c:pt idx="805">
                  <c:v>-2.60009715301424E-2</c:v>
                </c:pt>
                <c:pt idx="806">
                  <c:v>-1.6390412875466601E-4</c:v>
                </c:pt>
                <c:pt idx="807">
                  <c:v>-1.4299599352820999E-2</c:v>
                </c:pt>
                <c:pt idx="808">
                  <c:v>1.6195882416507601E-3</c:v>
                </c:pt>
                <c:pt idx="809">
                  <c:v>-6.0054429788527503E-3</c:v>
                </c:pt>
                <c:pt idx="810">
                  <c:v>-7.1963183450174401E-3</c:v>
                </c:pt>
                <c:pt idx="811">
                  <c:v>-1.5264213535246499E-3</c:v>
                </c:pt>
                <c:pt idx="812">
                  <c:v>1.80755463843596E-3</c:v>
                </c:pt>
                <c:pt idx="813">
                  <c:v>-7.9195717490003793E-3</c:v>
                </c:pt>
                <c:pt idx="814">
                  <c:v>1.29514039748813E-4</c:v>
                </c:pt>
                <c:pt idx="815">
                  <c:v>1.0451466989557E-2</c:v>
                </c:pt>
                <c:pt idx="816">
                  <c:v>3.26321651936912E-3</c:v>
                </c:pt>
                <c:pt idx="817">
                  <c:v>9.0309005648681105E-4</c:v>
                </c:pt>
                <c:pt idx="818">
                  <c:v>-4.3064256336178301E-3</c:v>
                </c:pt>
                <c:pt idx="819">
                  <c:v>6.0399194870255401E-3</c:v>
                </c:pt>
                <c:pt idx="820">
                  <c:v>1.1008961359020301E-2</c:v>
                </c:pt>
                <c:pt idx="821">
                  <c:v>5.8091861680207302E-3</c:v>
                </c:pt>
                <c:pt idx="822">
                  <c:v>-1.5221426616438499E-3</c:v>
                </c:pt>
                <c:pt idx="823">
                  <c:v>1.2983781500560501E-2</c:v>
                </c:pt>
                <c:pt idx="824">
                  <c:v>-1.4561000981829299E-2</c:v>
                </c:pt>
                <c:pt idx="825">
                  <c:v>-2.5059178457473401E-2</c:v>
                </c:pt>
                <c:pt idx="826">
                  <c:v>-7.4150712702536503E-4</c:v>
                </c:pt>
                <c:pt idx="827">
                  <c:v>-2.0771009047771301E-2</c:v>
                </c:pt>
                <c:pt idx="828">
                  <c:v>-3.38734517568717E-3</c:v>
                </c:pt>
                <c:pt idx="829">
                  <c:v>2.9807163505060101E-3</c:v>
                </c:pt>
                <c:pt idx="830">
                  <c:v>-2.1175225006429001E-3</c:v>
                </c:pt>
                <c:pt idx="831">
                  <c:v>-2.4767591175889302E-3</c:v>
                </c:pt>
                <c:pt idx="832">
                  <c:v>-8.0336265931197897E-3</c:v>
                </c:pt>
                <c:pt idx="833">
                  <c:v>7.3200107413145003E-3</c:v>
                </c:pt>
                <c:pt idx="834">
                  <c:v>1.3397740281956901E-2</c:v>
                </c:pt>
                <c:pt idx="835">
                  <c:v>-1.8430866688065699E-2</c:v>
                </c:pt>
                <c:pt idx="836">
                  <c:v>5.2174915735125904E-4</c:v>
                </c:pt>
                <c:pt idx="837">
                  <c:v>-1.4096236315063E-2</c:v>
                </c:pt>
                <c:pt idx="838">
                  <c:v>-1.34648019429413E-2</c:v>
                </c:pt>
                <c:pt idx="839">
                  <c:v>-5.7677691209026003E-3</c:v>
                </c:pt>
                <c:pt idx="840">
                  <c:v>-3.0943565947705301E-3</c:v>
                </c:pt>
                <c:pt idx="841">
                  <c:v>7.3065594209254002E-4</c:v>
                </c:pt>
                <c:pt idx="842">
                  <c:v>-6.1140503041130501E-3</c:v>
                </c:pt>
                <c:pt idx="843">
                  <c:v>-7.93197383137212E-4</c:v>
                </c:pt>
                <c:pt idx="844">
                  <c:v>2.4569228018176399E-3</c:v>
                </c:pt>
                <c:pt idx="845">
                  <c:v>-1.4024869253205501E-2</c:v>
                </c:pt>
                <c:pt idx="846">
                  <c:v>-3.55674417710006E-3</c:v>
                </c:pt>
                <c:pt idx="847">
                  <c:v>-1.4154759772701199E-2</c:v>
                </c:pt>
                <c:pt idx="848">
                  <c:v>-7.3259168996013804E-3</c:v>
                </c:pt>
                <c:pt idx="849">
                  <c:v>-7.2956708583138399E-3</c:v>
                </c:pt>
                <c:pt idx="850">
                  <c:v>-8.72135310793354E-3</c:v>
                </c:pt>
                <c:pt idx="851">
                  <c:v>1.3127749545143201E-2</c:v>
                </c:pt>
                <c:pt idx="852">
                  <c:v>1.1144809473808701E-3</c:v>
                </c:pt>
                <c:pt idx="853">
                  <c:v>3.2315058185208301E-3</c:v>
                </c:pt>
                <c:pt idx="854">
                  <c:v>4.2399266938559802E-3</c:v>
                </c:pt>
                <c:pt idx="855">
                  <c:v>1.6712478789125702E-2</c:v>
                </c:pt>
                <c:pt idx="856">
                  <c:v>-1.2929479476658999E-2</c:v>
                </c:pt>
                <c:pt idx="857">
                  <c:v>-9.6031801890816802E-3</c:v>
                </c:pt>
                <c:pt idx="858">
                  <c:v>-8.0920515852618297E-3</c:v>
                </c:pt>
                <c:pt idx="859">
                  <c:v>-4.47234517157113E-4</c:v>
                </c:pt>
                <c:pt idx="860">
                  <c:v>-3.9399452458877002E-3</c:v>
                </c:pt>
                <c:pt idx="861">
                  <c:v>-7.1363780561739497E-3</c:v>
                </c:pt>
                <c:pt idx="862">
                  <c:v>-2.3936527821124499E-3</c:v>
                </c:pt>
                <c:pt idx="863">
                  <c:v>2.8306944289031599E-3</c:v>
                </c:pt>
                <c:pt idx="864">
                  <c:v>-7.9803785014593807E-3</c:v>
                </c:pt>
                <c:pt idx="865">
                  <c:v>-8.0826036591155094E-3</c:v>
                </c:pt>
                <c:pt idx="866">
                  <c:v>7.9336484738394795E-3</c:v>
                </c:pt>
                <c:pt idx="867">
                  <c:v>6.8581049984626202E-3</c:v>
                </c:pt>
                <c:pt idx="868">
                  <c:v>-1.1464617052565599E-2</c:v>
                </c:pt>
                <c:pt idx="869">
                  <c:v>-1.47236689583075E-3</c:v>
                </c:pt>
                <c:pt idx="870">
                  <c:v>6.2246204594149602E-3</c:v>
                </c:pt>
                <c:pt idx="871">
                  <c:v>7.4444723639288703E-3</c:v>
                </c:pt>
                <c:pt idx="872">
                  <c:v>9.1277479445288599E-3</c:v>
                </c:pt>
                <c:pt idx="873">
                  <c:v>1.2647796105444101E-2</c:v>
                </c:pt>
                <c:pt idx="874">
                  <c:v>1.73794204365816E-2</c:v>
                </c:pt>
                <c:pt idx="875">
                  <c:v>4.7875772431069698E-3</c:v>
                </c:pt>
                <c:pt idx="876">
                  <c:v>-2.89560864634986E-3</c:v>
                </c:pt>
                <c:pt idx="877">
                  <c:v>3.2625276286118797E-2</c:v>
                </c:pt>
                <c:pt idx="878">
                  <c:v>-1.4043750838563801E-2</c:v>
                </c:pt>
                <c:pt idx="879">
                  <c:v>1.52764759469726E-2</c:v>
                </c:pt>
                <c:pt idx="880">
                  <c:v>4.7011219164060598E-2</c:v>
                </c:pt>
                <c:pt idx="881">
                  <c:v>-6.1540926903394001E-3</c:v>
                </c:pt>
                <c:pt idx="882">
                  <c:v>4.0104555701209001E-2</c:v>
                </c:pt>
                <c:pt idx="883">
                  <c:v>-3.49879778096511E-2</c:v>
                </c:pt>
                <c:pt idx="884">
                  <c:v>-9.5745413366508103E-3</c:v>
                </c:pt>
                <c:pt idx="885">
                  <c:v>-2.4412493344598799E-3</c:v>
                </c:pt>
                <c:pt idx="886">
                  <c:v>3.5444583348116503E-2</c:v>
                </c:pt>
                <c:pt idx="887">
                  <c:v>-1.1023009322864E-2</c:v>
                </c:pt>
                <c:pt idx="888">
                  <c:v>6.6754837927671699E-3</c:v>
                </c:pt>
                <c:pt idx="889">
                  <c:v>2.7561436033826301E-2</c:v>
                </c:pt>
                <c:pt idx="890">
                  <c:v>4.7146131898419E-2</c:v>
                </c:pt>
                <c:pt idx="891">
                  <c:v>-7.53861000700695E-3</c:v>
                </c:pt>
                <c:pt idx="892">
                  <c:v>-1.22496384279192E-2</c:v>
                </c:pt>
                <c:pt idx="893">
                  <c:v>-3.9633983370269001E-2</c:v>
                </c:pt>
                <c:pt idx="894">
                  <c:v>-3.0709155606274399E-3</c:v>
                </c:pt>
                <c:pt idx="895">
                  <c:v>-2.7086928329040898E-3</c:v>
                </c:pt>
                <c:pt idx="896">
                  <c:v>-1.72649286254156E-2</c:v>
                </c:pt>
                <c:pt idx="897">
                  <c:v>-6.0108695923535302E-3</c:v>
                </c:pt>
                <c:pt idx="898">
                  <c:v>7.3879684824227397E-3</c:v>
                </c:pt>
                <c:pt idx="899">
                  <c:v>-1.8859958569088099E-2</c:v>
                </c:pt>
                <c:pt idx="900">
                  <c:v>-8.5788744582124803E-3</c:v>
                </c:pt>
                <c:pt idx="901">
                  <c:v>1.6203598652300101E-3</c:v>
                </c:pt>
                <c:pt idx="902">
                  <c:v>1.25651500232475E-2</c:v>
                </c:pt>
                <c:pt idx="903">
                  <c:v>-2.2773619654614701E-4</c:v>
                </c:pt>
                <c:pt idx="904">
                  <c:v>1.51507854659965E-2</c:v>
                </c:pt>
                <c:pt idx="905">
                  <c:v>6.01267106559078E-3</c:v>
                </c:pt>
                <c:pt idx="906">
                  <c:v>8.7805584542639502E-3</c:v>
                </c:pt>
                <c:pt idx="907">
                  <c:v>2.4762605706421001E-3</c:v>
                </c:pt>
                <c:pt idx="908">
                  <c:v>-9.5096253309900902E-3</c:v>
                </c:pt>
                <c:pt idx="909">
                  <c:v>2.2766247411674101E-3</c:v>
                </c:pt>
                <c:pt idx="910">
                  <c:v>5.7283400668231002E-3</c:v>
                </c:pt>
                <c:pt idx="911">
                  <c:v>-1.3402864107829E-2</c:v>
                </c:pt>
                <c:pt idx="912">
                  <c:v>-5.1323875793958303E-3</c:v>
                </c:pt>
                <c:pt idx="913">
                  <c:v>-2.56399975001909E-2</c:v>
                </c:pt>
                <c:pt idx="914">
                  <c:v>1.0050030042712901E-2</c:v>
                </c:pt>
                <c:pt idx="915">
                  <c:v>-5.47213507998734E-3</c:v>
                </c:pt>
                <c:pt idx="916">
                  <c:v>-5.5543984343309205E-4</c:v>
                </c:pt>
                <c:pt idx="917">
                  <c:v>-2.3363347024130101E-5</c:v>
                </c:pt>
                <c:pt idx="918">
                  <c:v>6.2887346986073599E-4</c:v>
                </c:pt>
                <c:pt idx="919">
                  <c:v>-8.1462953900412992E-3</c:v>
                </c:pt>
                <c:pt idx="920">
                  <c:v>-5.9943573788228104E-3</c:v>
                </c:pt>
                <c:pt idx="921">
                  <c:v>5.9666784313350295E-4</c:v>
                </c:pt>
                <c:pt idx="922">
                  <c:v>7.95873859390284E-3</c:v>
                </c:pt>
                <c:pt idx="923">
                  <c:v>-1.31863282837266E-2</c:v>
                </c:pt>
                <c:pt idx="924">
                  <c:v>3.8153261672935201E-3</c:v>
                </c:pt>
                <c:pt idx="925">
                  <c:v>1.04074291126715E-2</c:v>
                </c:pt>
                <c:pt idx="926">
                  <c:v>1.6994097698805901E-3</c:v>
                </c:pt>
                <c:pt idx="927">
                  <c:v>1.5851894143766601E-2</c:v>
                </c:pt>
                <c:pt idx="928">
                  <c:v>-5.9146733718176102E-3</c:v>
                </c:pt>
                <c:pt idx="929">
                  <c:v>-2.5252746462266301E-2</c:v>
                </c:pt>
                <c:pt idx="930">
                  <c:v>-5.12245021870861E-3</c:v>
                </c:pt>
                <c:pt idx="931">
                  <c:v>-3.26400595701593E-3</c:v>
                </c:pt>
                <c:pt idx="932">
                  <c:v>2.9483083581851601E-3</c:v>
                </c:pt>
                <c:pt idx="933">
                  <c:v>-2.4092061700482499E-3</c:v>
                </c:pt>
                <c:pt idx="934">
                  <c:v>1.00367930298084E-3</c:v>
                </c:pt>
                <c:pt idx="935">
                  <c:v>-9.7818557158468899E-4</c:v>
                </c:pt>
                <c:pt idx="936">
                  <c:v>2.1889458068837801E-3</c:v>
                </c:pt>
                <c:pt idx="937">
                  <c:v>2.5332418060894902E-3</c:v>
                </c:pt>
                <c:pt idx="938">
                  <c:v>-2.4369774818797699E-3</c:v>
                </c:pt>
                <c:pt idx="939">
                  <c:v>-1.41206793936988E-2</c:v>
                </c:pt>
                <c:pt idx="940">
                  <c:v>1.1883845541440501E-3</c:v>
                </c:pt>
                <c:pt idx="941">
                  <c:v>1.30901735148825E-3</c:v>
                </c:pt>
                <c:pt idx="942">
                  <c:v>2.9955719052434699E-3</c:v>
                </c:pt>
                <c:pt idx="943">
                  <c:v>8.1868346933759994E-3</c:v>
                </c:pt>
                <c:pt idx="944">
                  <c:v>-1.5556320558438601E-3</c:v>
                </c:pt>
                <c:pt idx="945">
                  <c:v>1.43716101134999E-2</c:v>
                </c:pt>
                <c:pt idx="946">
                  <c:v>-8.7825793825722104E-3</c:v>
                </c:pt>
                <c:pt idx="947">
                  <c:v>2.4104611994424398E-2</c:v>
                </c:pt>
                <c:pt idx="948">
                  <c:v>1.89510836235804E-2</c:v>
                </c:pt>
                <c:pt idx="949">
                  <c:v>-2.48620211712396E-2</c:v>
                </c:pt>
                <c:pt idx="950">
                  <c:v>-3.6746980760575801E-3</c:v>
                </c:pt>
                <c:pt idx="951">
                  <c:v>-4.4944484549631599E-3</c:v>
                </c:pt>
                <c:pt idx="952">
                  <c:v>7.0859162125831397E-3</c:v>
                </c:pt>
                <c:pt idx="953">
                  <c:v>-2.36856500348708E-2</c:v>
                </c:pt>
                <c:pt idx="954">
                  <c:v>1.8792348890901401E-3</c:v>
                </c:pt>
                <c:pt idx="955">
                  <c:v>1.21628569351593E-2</c:v>
                </c:pt>
                <c:pt idx="956">
                  <c:v>1.17984602106258E-2</c:v>
                </c:pt>
                <c:pt idx="957">
                  <c:v>-5.0975745705805799E-3</c:v>
                </c:pt>
                <c:pt idx="958">
                  <c:v>1.78640702872812E-3</c:v>
                </c:pt>
                <c:pt idx="959">
                  <c:v>-1.1254255118387801E-2</c:v>
                </c:pt>
                <c:pt idx="960">
                  <c:v>9.0802769166078399E-3</c:v>
                </c:pt>
                <c:pt idx="961">
                  <c:v>6.0986673876026699E-3</c:v>
                </c:pt>
                <c:pt idx="962">
                  <c:v>1.9959109830905299E-2</c:v>
                </c:pt>
                <c:pt idx="963">
                  <c:v>2.0319961411049199E-2</c:v>
                </c:pt>
                <c:pt idx="964">
                  <c:v>1.0947773508096499E-3</c:v>
                </c:pt>
                <c:pt idx="965">
                  <c:v>2.3469488503996799E-2</c:v>
                </c:pt>
                <c:pt idx="966">
                  <c:v>-7.8313536929677206E-3</c:v>
                </c:pt>
                <c:pt idx="967">
                  <c:v>-2.4974428656268099E-2</c:v>
                </c:pt>
                <c:pt idx="968">
                  <c:v>5.2005206501917201E-3</c:v>
                </c:pt>
                <c:pt idx="969">
                  <c:v>-1.33981138315491E-2</c:v>
                </c:pt>
                <c:pt idx="970">
                  <c:v>-5.5980135745503602E-3</c:v>
                </c:pt>
                <c:pt idx="971">
                  <c:v>-1.76818877288927E-2</c:v>
                </c:pt>
                <c:pt idx="972">
                  <c:v>-3.07780961488469E-3</c:v>
                </c:pt>
                <c:pt idx="973">
                  <c:v>1.2528559566245399E-2</c:v>
                </c:pt>
                <c:pt idx="974">
                  <c:v>-5.7065755624172701E-3</c:v>
                </c:pt>
                <c:pt idx="975">
                  <c:v>5.0311564448382003E-3</c:v>
                </c:pt>
                <c:pt idx="976">
                  <c:v>1.51521391576939E-2</c:v>
                </c:pt>
                <c:pt idx="977">
                  <c:v>-1.2765611403562399E-3</c:v>
                </c:pt>
                <c:pt idx="978">
                  <c:v>3.6759408340536498E-4</c:v>
                </c:pt>
                <c:pt idx="979">
                  <c:v>-1.35978272824886E-2</c:v>
                </c:pt>
                <c:pt idx="980">
                  <c:v>3.2112526372621603E-2</c:v>
                </c:pt>
                <c:pt idx="981">
                  <c:v>-1.25756781176651E-2</c:v>
                </c:pt>
                <c:pt idx="982">
                  <c:v>-3.2399297033389699E-3</c:v>
                </c:pt>
                <c:pt idx="983">
                  <c:v>-4.7147895281352001E-3</c:v>
                </c:pt>
                <c:pt idx="984">
                  <c:v>-2.6515010353573799E-3</c:v>
                </c:pt>
                <c:pt idx="985">
                  <c:v>3.1111984699544199E-2</c:v>
                </c:pt>
                <c:pt idx="986">
                  <c:v>-4.050228452531E-3</c:v>
                </c:pt>
                <c:pt idx="987">
                  <c:v>1.10700159989285E-2</c:v>
                </c:pt>
                <c:pt idx="988">
                  <c:v>1.01983817473084E-2</c:v>
                </c:pt>
                <c:pt idx="989">
                  <c:v>2.4057518076137499E-2</c:v>
                </c:pt>
                <c:pt idx="990">
                  <c:v>1.2488537754698799E-2</c:v>
                </c:pt>
                <c:pt idx="991">
                  <c:v>-1.79181520758576E-3</c:v>
                </c:pt>
                <c:pt idx="992">
                  <c:v>1.61228669719371E-3</c:v>
                </c:pt>
                <c:pt idx="993">
                  <c:v>1.65793567665222E-2</c:v>
                </c:pt>
                <c:pt idx="994">
                  <c:v>1.6438862635102E-3</c:v>
                </c:pt>
                <c:pt idx="995">
                  <c:v>-2.4194508482398899E-2</c:v>
                </c:pt>
                <c:pt idx="996">
                  <c:v>7.1824077464803801E-3</c:v>
                </c:pt>
                <c:pt idx="997">
                  <c:v>1.51666804332571E-2</c:v>
                </c:pt>
                <c:pt idx="998">
                  <c:v>2.0784562334892299E-3</c:v>
                </c:pt>
                <c:pt idx="999">
                  <c:v>-5.4441263130726699E-3</c:v>
                </c:pt>
                <c:pt idx="1000">
                  <c:v>-9.7540474245931801E-3</c:v>
                </c:pt>
                <c:pt idx="1001">
                  <c:v>-5.4427248243946701E-3</c:v>
                </c:pt>
                <c:pt idx="1002">
                  <c:v>-6.7620992935282197E-3</c:v>
                </c:pt>
                <c:pt idx="1003">
                  <c:v>6.6888528046220603E-3</c:v>
                </c:pt>
                <c:pt idx="1004">
                  <c:v>1.3802550026325E-2</c:v>
                </c:pt>
                <c:pt idx="1005">
                  <c:v>-9.2498547645405403E-3</c:v>
                </c:pt>
                <c:pt idx="1006">
                  <c:v>-1.07865935523588E-2</c:v>
                </c:pt>
                <c:pt idx="1007">
                  <c:v>5.2357703889960297E-3</c:v>
                </c:pt>
                <c:pt idx="1008">
                  <c:v>-1.11322659640045E-2</c:v>
                </c:pt>
                <c:pt idx="1009">
                  <c:v>4.4983443404920101E-3</c:v>
                </c:pt>
                <c:pt idx="1010">
                  <c:v>-2.4931073168819001E-3</c:v>
                </c:pt>
                <c:pt idx="1011">
                  <c:v>1.6475335741658301E-2</c:v>
                </c:pt>
                <c:pt idx="1012">
                  <c:v>-2.7194967108314901E-3</c:v>
                </c:pt>
                <c:pt idx="1013">
                  <c:v>-3.4341403763917802E-3</c:v>
                </c:pt>
                <c:pt idx="1014">
                  <c:v>-5.3211530948882304E-3</c:v>
                </c:pt>
                <c:pt idx="1015">
                  <c:v>5.0341910775699699E-3</c:v>
                </c:pt>
                <c:pt idx="1016">
                  <c:v>2.3112182449551702E-3</c:v>
                </c:pt>
                <c:pt idx="1017">
                  <c:v>9.2167510492338102E-3</c:v>
                </c:pt>
                <c:pt idx="1018">
                  <c:v>1.54782150076951E-2</c:v>
                </c:pt>
                <c:pt idx="1019">
                  <c:v>-5.1133809376420203E-3</c:v>
                </c:pt>
                <c:pt idx="1020">
                  <c:v>-1.7765418501698001E-2</c:v>
                </c:pt>
                <c:pt idx="1021">
                  <c:v>2.1926771327347399E-3</c:v>
                </c:pt>
                <c:pt idx="1022">
                  <c:v>-7.1981271083458899E-3</c:v>
                </c:pt>
                <c:pt idx="1023">
                  <c:v>-3.6607478353030101E-3</c:v>
                </c:pt>
                <c:pt idx="1024">
                  <c:v>8.8812594196081597E-3</c:v>
                </c:pt>
                <c:pt idx="1025">
                  <c:v>-6.3316136428426305E-4</c:v>
                </c:pt>
                <c:pt idx="1026">
                  <c:v>1.42989327977325E-2</c:v>
                </c:pt>
                <c:pt idx="1027">
                  <c:v>-1.3802001441108699E-2</c:v>
                </c:pt>
                <c:pt idx="1028">
                  <c:v>-2.4525437995432501E-2</c:v>
                </c:pt>
                <c:pt idx="1029">
                  <c:v>-2.2437337079423999E-3</c:v>
                </c:pt>
                <c:pt idx="1030">
                  <c:v>6.3428605117810096E-3</c:v>
                </c:pt>
                <c:pt idx="1031">
                  <c:v>-1.3719986847295499E-2</c:v>
                </c:pt>
                <c:pt idx="1032">
                  <c:v>-4.1128600642110803E-3</c:v>
                </c:pt>
                <c:pt idx="1033">
                  <c:v>9.5866248134512903E-5</c:v>
                </c:pt>
                <c:pt idx="1034">
                  <c:v>5.7180990698348904E-3</c:v>
                </c:pt>
                <c:pt idx="1035">
                  <c:v>1.1694475705482399E-2</c:v>
                </c:pt>
                <c:pt idx="1036">
                  <c:v>-8.6974312271266303E-3</c:v>
                </c:pt>
                <c:pt idx="1037">
                  <c:v>9.6745559693687307E-3</c:v>
                </c:pt>
                <c:pt idx="1038">
                  <c:v>-1.34927588519211E-2</c:v>
                </c:pt>
                <c:pt idx="1039">
                  <c:v>-2.69252162386202E-3</c:v>
                </c:pt>
                <c:pt idx="1040">
                  <c:v>2.2685203329988498E-3</c:v>
                </c:pt>
                <c:pt idx="1041">
                  <c:v>1.17876656236078E-2</c:v>
                </c:pt>
                <c:pt idx="1042">
                  <c:v>5.3142863719242997E-2</c:v>
                </c:pt>
                <c:pt idx="1043">
                  <c:v>2.9813503366718E-3</c:v>
                </c:pt>
                <c:pt idx="1044">
                  <c:v>-1.7601469016984301E-2</c:v>
                </c:pt>
                <c:pt idx="1045">
                  <c:v>1.1506641954529301E-2</c:v>
                </c:pt>
                <c:pt idx="1046">
                  <c:v>2.6580868189078899E-3</c:v>
                </c:pt>
                <c:pt idx="1047">
                  <c:v>4.8257280067094399E-3</c:v>
                </c:pt>
                <c:pt idx="1048">
                  <c:v>1.8592544172909301E-2</c:v>
                </c:pt>
                <c:pt idx="1049">
                  <c:v>4.6743350406703897E-3</c:v>
                </c:pt>
                <c:pt idx="1050">
                  <c:v>8.7365050405150396E-3</c:v>
                </c:pt>
                <c:pt idx="1051">
                  <c:v>-4.5255506542733999E-3</c:v>
                </c:pt>
                <c:pt idx="1052">
                  <c:v>1.6438581979297599E-2</c:v>
                </c:pt>
                <c:pt idx="1053">
                  <c:v>-2.5557975833585501E-3</c:v>
                </c:pt>
                <c:pt idx="1054">
                  <c:v>4.5740284749061999E-2</c:v>
                </c:pt>
                <c:pt idx="1055">
                  <c:v>1.9544323703856399E-2</c:v>
                </c:pt>
                <c:pt idx="1056">
                  <c:v>-8.1587154541216105E-3</c:v>
                </c:pt>
                <c:pt idx="1057">
                  <c:v>1.8616971773141699E-2</c:v>
                </c:pt>
                <c:pt idx="1058">
                  <c:v>-6.4152329628850398E-3</c:v>
                </c:pt>
                <c:pt idx="1059">
                  <c:v>-2.1558184464791599E-2</c:v>
                </c:pt>
                <c:pt idx="1060">
                  <c:v>8.4943950766787103E-3</c:v>
                </c:pt>
                <c:pt idx="1061">
                  <c:v>5.1534921486807099E-2</c:v>
                </c:pt>
                <c:pt idx="1062">
                  <c:v>-1.9276807920499898E-2</c:v>
                </c:pt>
                <c:pt idx="1063">
                  <c:v>2.9944385828040202E-3</c:v>
                </c:pt>
                <c:pt idx="1064">
                  <c:v>1.0478729596942E-2</c:v>
                </c:pt>
                <c:pt idx="1065">
                  <c:v>-9.7236440543859697E-3</c:v>
                </c:pt>
                <c:pt idx="1066">
                  <c:v>-2.3637017418320899E-2</c:v>
                </c:pt>
                <c:pt idx="1067">
                  <c:v>2.05179259165016E-2</c:v>
                </c:pt>
                <c:pt idx="1068">
                  <c:v>1.6391303312151E-3</c:v>
                </c:pt>
                <c:pt idx="1069">
                  <c:v>-9.5511767372729005E-3</c:v>
                </c:pt>
                <c:pt idx="1070">
                  <c:v>4.3422799664112298E-3</c:v>
                </c:pt>
                <c:pt idx="1071">
                  <c:v>1.9562639650717799E-2</c:v>
                </c:pt>
                <c:pt idx="1072">
                  <c:v>7.0455383915470904E-3</c:v>
                </c:pt>
                <c:pt idx="1073">
                  <c:v>1.33600920326771E-5</c:v>
                </c:pt>
                <c:pt idx="1074">
                  <c:v>4.89053703674713E-3</c:v>
                </c:pt>
                <c:pt idx="1075">
                  <c:v>3.6430963460176702E-4</c:v>
                </c:pt>
                <c:pt idx="1076">
                  <c:v>1.6527653637153299E-2</c:v>
                </c:pt>
                <c:pt idx="1077">
                  <c:v>3.7938443774843101E-3</c:v>
                </c:pt>
                <c:pt idx="1078">
                  <c:v>-2.3803323159279799E-2</c:v>
                </c:pt>
                <c:pt idx="1079">
                  <c:v>1.3343711472420401E-2</c:v>
                </c:pt>
                <c:pt idx="1080">
                  <c:v>-6.3843965307945902E-3</c:v>
                </c:pt>
                <c:pt idx="1081">
                  <c:v>4.1943797511221296E-3</c:v>
                </c:pt>
                <c:pt idx="1082">
                  <c:v>5.5239232201200698E-3</c:v>
                </c:pt>
                <c:pt idx="1083">
                  <c:v>-2.1229437347373401E-2</c:v>
                </c:pt>
                <c:pt idx="1084">
                  <c:v>-1.3686502858574201E-3</c:v>
                </c:pt>
                <c:pt idx="1085">
                  <c:v>1.02796964298086E-2</c:v>
                </c:pt>
                <c:pt idx="1086">
                  <c:v>2.41629774942353E-4</c:v>
                </c:pt>
                <c:pt idx="1087">
                  <c:v>1.79744303709661E-3</c:v>
                </c:pt>
                <c:pt idx="1088">
                  <c:v>6.6221834569901695E-4</c:v>
                </c:pt>
                <c:pt idx="1089">
                  <c:v>3.5515488804847499E-2</c:v>
                </c:pt>
                <c:pt idx="1090">
                  <c:v>7.5430391850836997E-3</c:v>
                </c:pt>
                <c:pt idx="1091">
                  <c:v>1.35214817392111E-2</c:v>
                </c:pt>
                <c:pt idx="1092">
                  <c:v>-4.67535011475473E-3</c:v>
                </c:pt>
                <c:pt idx="1093">
                  <c:v>7.6442608495224098E-3</c:v>
                </c:pt>
                <c:pt idx="1094">
                  <c:v>-1.88428650254879E-2</c:v>
                </c:pt>
                <c:pt idx="1095">
                  <c:v>-6.0803120220267503E-3</c:v>
                </c:pt>
                <c:pt idx="1096">
                  <c:v>2.5608520129587501E-3</c:v>
                </c:pt>
                <c:pt idx="1097">
                  <c:v>-2.3864389030806302E-2</c:v>
                </c:pt>
                <c:pt idx="1098">
                  <c:v>-8.0009696172682592E-3</c:v>
                </c:pt>
                <c:pt idx="1099">
                  <c:v>1.1461743078378999E-2</c:v>
                </c:pt>
                <c:pt idx="1100">
                  <c:v>-6.01458270830868E-3</c:v>
                </c:pt>
                <c:pt idx="1101">
                  <c:v>1.37598331773763E-2</c:v>
                </c:pt>
                <c:pt idx="1102">
                  <c:v>-2.1308613118389301E-3</c:v>
                </c:pt>
                <c:pt idx="1103">
                  <c:v>-1.9971856819758198E-2</c:v>
                </c:pt>
                <c:pt idx="1104">
                  <c:v>-1.64091364042207E-2</c:v>
                </c:pt>
                <c:pt idx="1105">
                  <c:v>-1.69638322980337E-3</c:v>
                </c:pt>
                <c:pt idx="1106">
                  <c:v>-9.3465189128672001E-3</c:v>
                </c:pt>
                <c:pt idx="1107">
                  <c:v>-1.9887085116963E-3</c:v>
                </c:pt>
                <c:pt idx="1108">
                  <c:v>-6.8702767311163999E-3</c:v>
                </c:pt>
                <c:pt idx="1109">
                  <c:v>4.4558693662697397E-3</c:v>
                </c:pt>
                <c:pt idx="1110">
                  <c:v>-1.92489910195324E-2</c:v>
                </c:pt>
                <c:pt idx="1111">
                  <c:v>-2.5947881927530498E-3</c:v>
                </c:pt>
                <c:pt idx="1112">
                  <c:v>3.9384195333109799E-3</c:v>
                </c:pt>
                <c:pt idx="1113">
                  <c:v>-1.02191163635306E-2</c:v>
                </c:pt>
                <c:pt idx="1114">
                  <c:v>1.34838093633771E-2</c:v>
                </c:pt>
                <c:pt idx="1115">
                  <c:v>-1.85901364460417E-3</c:v>
                </c:pt>
                <c:pt idx="1116">
                  <c:v>7.8644429862091397E-3</c:v>
                </c:pt>
                <c:pt idx="1117">
                  <c:v>-8.1252022868571992E-3</c:v>
                </c:pt>
                <c:pt idx="1118">
                  <c:v>-3.2498819104223001E-3</c:v>
                </c:pt>
                <c:pt idx="1119">
                  <c:v>1.6213930032297898E-2</c:v>
                </c:pt>
                <c:pt idx="1120">
                  <c:v>-1.32901674644881E-3</c:v>
                </c:pt>
                <c:pt idx="1121">
                  <c:v>8.2754177028361298E-3</c:v>
                </c:pt>
                <c:pt idx="1122">
                  <c:v>-9.2429831412790299E-3</c:v>
                </c:pt>
                <c:pt idx="1123">
                  <c:v>-1.5282319656739299E-2</c:v>
                </c:pt>
                <c:pt idx="1124">
                  <c:v>-6.38884722669708E-3</c:v>
                </c:pt>
                <c:pt idx="1125">
                  <c:v>1.6951442270052299E-3</c:v>
                </c:pt>
                <c:pt idx="1126">
                  <c:v>-3.1817008058583301E-3</c:v>
                </c:pt>
                <c:pt idx="1127">
                  <c:v>1.49465005522371E-2</c:v>
                </c:pt>
                <c:pt idx="1128">
                  <c:v>2.2728130217286599E-3</c:v>
                </c:pt>
                <c:pt idx="1129">
                  <c:v>-4.6937131585229599E-3</c:v>
                </c:pt>
                <c:pt idx="1130">
                  <c:v>1.9203368181154101E-2</c:v>
                </c:pt>
                <c:pt idx="1131">
                  <c:v>-1.1904579374615301E-3</c:v>
                </c:pt>
                <c:pt idx="1132">
                  <c:v>-1.9379012083913199E-3</c:v>
                </c:pt>
                <c:pt idx="1133">
                  <c:v>-1.5870048947925298E-2</c:v>
                </c:pt>
                <c:pt idx="1134">
                  <c:v>4.2991402473129296E-3</c:v>
                </c:pt>
                <c:pt idx="1135">
                  <c:v>4.0017937164913402E-3</c:v>
                </c:pt>
                <c:pt idx="1136">
                  <c:v>-1.10134414241445E-2</c:v>
                </c:pt>
                <c:pt idx="1137">
                  <c:v>-9.2216248117882305E-4</c:v>
                </c:pt>
                <c:pt idx="1138">
                  <c:v>-1.7680999036267402E-2</c:v>
                </c:pt>
                <c:pt idx="1139">
                  <c:v>-1.8458740468743099E-3</c:v>
                </c:pt>
                <c:pt idx="1140">
                  <c:v>7.81759319133712E-4</c:v>
                </c:pt>
                <c:pt idx="1141">
                  <c:v>1.8153835541222699E-2</c:v>
                </c:pt>
                <c:pt idx="1142">
                  <c:v>-1.7340257329410099E-3</c:v>
                </c:pt>
                <c:pt idx="1143">
                  <c:v>-9.8242137384412197E-3</c:v>
                </c:pt>
                <c:pt idx="1144">
                  <c:v>-9.0766030989986003E-4</c:v>
                </c:pt>
                <c:pt idx="1145">
                  <c:v>1.7629994089561202E-2</c:v>
                </c:pt>
                <c:pt idx="1146">
                  <c:v>1.92018248380528E-2</c:v>
                </c:pt>
                <c:pt idx="1147">
                  <c:v>-1.25193270323631E-3</c:v>
                </c:pt>
                <c:pt idx="1148">
                  <c:v>4.04154005167889E-3</c:v>
                </c:pt>
                <c:pt idx="1149">
                  <c:v>-2.6800761192475901E-3</c:v>
                </c:pt>
                <c:pt idx="1150">
                  <c:v>-1.6504655340916899E-2</c:v>
                </c:pt>
                <c:pt idx="1151">
                  <c:v>8.3381979191505806E-3</c:v>
                </c:pt>
                <c:pt idx="1152">
                  <c:v>1.81404709500654E-3</c:v>
                </c:pt>
                <c:pt idx="1153">
                  <c:v>-2.0810938717081E-2</c:v>
                </c:pt>
                <c:pt idx="1154">
                  <c:v>-3.5916794647135902E-2</c:v>
                </c:pt>
                <c:pt idx="1155">
                  <c:v>-2.85011003267375E-2</c:v>
                </c:pt>
                <c:pt idx="1156">
                  <c:v>-1.23773053998697E-2</c:v>
                </c:pt>
                <c:pt idx="1157">
                  <c:v>-1.37087444356858E-2</c:v>
                </c:pt>
                <c:pt idx="1158">
                  <c:v>-3.3813561531275101E-3</c:v>
                </c:pt>
                <c:pt idx="1159">
                  <c:v>-2.9894663210202E-2</c:v>
                </c:pt>
                <c:pt idx="1160">
                  <c:v>5.9275004217536099E-3</c:v>
                </c:pt>
                <c:pt idx="1161">
                  <c:v>-1.30467632126425E-2</c:v>
                </c:pt>
                <c:pt idx="1162">
                  <c:v>-6.0047604516117997E-3</c:v>
                </c:pt>
                <c:pt idx="1163">
                  <c:v>5.3204304702365599E-3</c:v>
                </c:pt>
                <c:pt idx="1164">
                  <c:v>-3.48956839550496E-4</c:v>
                </c:pt>
                <c:pt idx="1165">
                  <c:v>-2.1784839958609602E-2</c:v>
                </c:pt>
                <c:pt idx="1166">
                  <c:v>5.2731727662678196E-3</c:v>
                </c:pt>
                <c:pt idx="1167">
                  <c:v>1.3531660205329E-2</c:v>
                </c:pt>
                <c:pt idx="1168">
                  <c:v>4.6070263778670304E-3</c:v>
                </c:pt>
                <c:pt idx="1169">
                  <c:v>4.8824403293554804E-3</c:v>
                </c:pt>
                <c:pt idx="1170">
                  <c:v>-1.6980686307784199E-2</c:v>
                </c:pt>
                <c:pt idx="1171">
                  <c:v>-4.1207230483060204E-3</c:v>
                </c:pt>
                <c:pt idx="1172">
                  <c:v>8.8197042689319698E-3</c:v>
                </c:pt>
                <c:pt idx="1173">
                  <c:v>-6.8994065658607396E-3</c:v>
                </c:pt>
                <c:pt idx="1174">
                  <c:v>-4.0352017597786701E-3</c:v>
                </c:pt>
                <c:pt idx="1175">
                  <c:v>9.3907279360117002E-4</c:v>
                </c:pt>
                <c:pt idx="1176">
                  <c:v>2.32419320569299E-3</c:v>
                </c:pt>
                <c:pt idx="1177">
                  <c:v>4.3118761402212201E-3</c:v>
                </c:pt>
                <c:pt idx="1178">
                  <c:v>-6.1916988668837504E-3</c:v>
                </c:pt>
                <c:pt idx="1179">
                  <c:v>2.90194383964586E-2</c:v>
                </c:pt>
                <c:pt idx="1180">
                  <c:v>1.71840336405182E-3</c:v>
                </c:pt>
                <c:pt idx="1181">
                  <c:v>2.86938817139166E-2</c:v>
                </c:pt>
                <c:pt idx="1182">
                  <c:v>1.3743639357153699E-2</c:v>
                </c:pt>
                <c:pt idx="1183">
                  <c:v>-7.0627727299221697E-3</c:v>
                </c:pt>
                <c:pt idx="1184">
                  <c:v>-1.6450807422803101E-3</c:v>
                </c:pt>
                <c:pt idx="1185">
                  <c:v>1.04080450336976E-2</c:v>
                </c:pt>
                <c:pt idx="1186">
                  <c:v>1.5820520136390601E-2</c:v>
                </c:pt>
                <c:pt idx="1187">
                  <c:v>-1.45891898860384E-2</c:v>
                </c:pt>
                <c:pt idx="1188">
                  <c:v>-1.35815539511093E-2</c:v>
                </c:pt>
                <c:pt idx="1189">
                  <c:v>9.6647601894392903E-3</c:v>
                </c:pt>
                <c:pt idx="1190">
                  <c:v>5.34933600263798E-4</c:v>
                </c:pt>
                <c:pt idx="1191">
                  <c:v>7.1254839706131898E-3</c:v>
                </c:pt>
                <c:pt idx="1192">
                  <c:v>2.0714931154550702E-3</c:v>
                </c:pt>
                <c:pt idx="1193">
                  <c:v>-6.0197432748179099E-3</c:v>
                </c:pt>
                <c:pt idx="1194">
                  <c:v>-2.69657734687279E-3</c:v>
                </c:pt>
                <c:pt idx="1195">
                  <c:v>-4.6798584066785097E-3</c:v>
                </c:pt>
                <c:pt idx="1196">
                  <c:v>-1.0380391425384199E-2</c:v>
                </c:pt>
                <c:pt idx="1197">
                  <c:v>9.2718253092733995E-3</c:v>
                </c:pt>
                <c:pt idx="1198">
                  <c:v>1.52611495586541E-2</c:v>
                </c:pt>
                <c:pt idx="1199">
                  <c:v>-1.11481625164274E-2</c:v>
                </c:pt>
                <c:pt idx="1200">
                  <c:v>-2.81945393517571E-2</c:v>
                </c:pt>
                <c:pt idx="1201">
                  <c:v>1.9540266540793998E-3</c:v>
                </c:pt>
                <c:pt idx="1202">
                  <c:v>8.8718098387801092E-3</c:v>
                </c:pt>
                <c:pt idx="1203">
                  <c:v>4.8176160448534198E-3</c:v>
                </c:pt>
                <c:pt idx="1204">
                  <c:v>4.1228306502461001E-3</c:v>
                </c:pt>
                <c:pt idx="1205">
                  <c:v>1.36052997917666E-2</c:v>
                </c:pt>
                <c:pt idx="1206">
                  <c:v>-1.40766237078029E-2</c:v>
                </c:pt>
                <c:pt idx="1207">
                  <c:v>5.6034492554513102E-3</c:v>
                </c:pt>
                <c:pt idx="1208">
                  <c:v>-5.5029725422421896E-3</c:v>
                </c:pt>
                <c:pt idx="1209">
                  <c:v>-2.34520004262606E-4</c:v>
                </c:pt>
                <c:pt idx="1210">
                  <c:v>5.0508409678311503E-3</c:v>
                </c:pt>
                <c:pt idx="1211">
                  <c:v>6.8780750868313598E-3</c:v>
                </c:pt>
                <c:pt idx="1212">
                  <c:v>4.02497217599063E-3</c:v>
                </c:pt>
                <c:pt idx="1213">
                  <c:v>-7.9308715283410403E-4</c:v>
                </c:pt>
                <c:pt idx="1214">
                  <c:v>-6.8052592235030599E-3</c:v>
                </c:pt>
                <c:pt idx="1215">
                  <c:v>-6.5215765872039802E-3</c:v>
                </c:pt>
                <c:pt idx="1216">
                  <c:v>8.11484265534901E-3</c:v>
                </c:pt>
                <c:pt idx="1217">
                  <c:v>2.45475156556552E-3</c:v>
                </c:pt>
                <c:pt idx="1218">
                  <c:v>-7.1763938122053599E-3</c:v>
                </c:pt>
                <c:pt idx="1219">
                  <c:v>3.1316922341950702E-3</c:v>
                </c:pt>
                <c:pt idx="1220">
                  <c:v>-9.7537072847924105E-3</c:v>
                </c:pt>
                <c:pt idx="1221">
                  <c:v>-2.0549779668090902E-3</c:v>
                </c:pt>
                <c:pt idx="1222">
                  <c:v>2.7093180983506199E-4</c:v>
                </c:pt>
                <c:pt idx="1223">
                  <c:v>6.1989373896942403E-3</c:v>
                </c:pt>
                <c:pt idx="1224">
                  <c:v>1.27398183620722E-2</c:v>
                </c:pt>
                <c:pt idx="1225">
                  <c:v>5.4954127808137798E-4</c:v>
                </c:pt>
                <c:pt idx="1226">
                  <c:v>-9.9406865033406806E-3</c:v>
                </c:pt>
                <c:pt idx="1227">
                  <c:v>1.7655095092703001E-2</c:v>
                </c:pt>
                <c:pt idx="1228">
                  <c:v>-8.8316110514110608E-3</c:v>
                </c:pt>
                <c:pt idx="1229">
                  <c:v>6.3995651742869697E-3</c:v>
                </c:pt>
                <c:pt idx="1230">
                  <c:v>1.7083479216948301E-3</c:v>
                </c:pt>
                <c:pt idx="1231">
                  <c:v>-1.01958985451898E-2</c:v>
                </c:pt>
                <c:pt idx="1232">
                  <c:v>-1.1734674416389999E-2</c:v>
                </c:pt>
                <c:pt idx="1233">
                  <c:v>8.2875941455462499E-4</c:v>
                </c:pt>
                <c:pt idx="1234">
                  <c:v>-5.98037329521972E-3</c:v>
                </c:pt>
                <c:pt idx="1235">
                  <c:v>-1.14976459518523E-3</c:v>
                </c:pt>
                <c:pt idx="1236">
                  <c:v>1.26023584917476E-2</c:v>
                </c:pt>
                <c:pt idx="1237">
                  <c:v>-1.04071760374573E-2</c:v>
                </c:pt>
                <c:pt idx="1238">
                  <c:v>2.5374975284187001E-4</c:v>
                </c:pt>
                <c:pt idx="1239">
                  <c:v>-2.17414473094273E-2</c:v>
                </c:pt>
                <c:pt idx="1240">
                  <c:v>-8.8246390961010902E-4</c:v>
                </c:pt>
                <c:pt idx="1241">
                  <c:v>3.3379170781877598E-4</c:v>
                </c:pt>
                <c:pt idx="1242">
                  <c:v>1.79584180899361E-3</c:v>
                </c:pt>
                <c:pt idx="1243">
                  <c:v>5.2917630723054998E-3</c:v>
                </c:pt>
                <c:pt idx="1244">
                  <c:v>-5.6038594708223101E-3</c:v>
                </c:pt>
                <c:pt idx="1245">
                  <c:v>1.13856778362074E-2</c:v>
                </c:pt>
                <c:pt idx="1246">
                  <c:v>3.3731017804043998E-3</c:v>
                </c:pt>
                <c:pt idx="1247">
                  <c:v>-1.5272679873668E-3</c:v>
                </c:pt>
                <c:pt idx="1248">
                  <c:v>2.4396958714945099E-4</c:v>
                </c:pt>
                <c:pt idx="1249">
                  <c:v>-3.6940078772698102E-3</c:v>
                </c:pt>
                <c:pt idx="1250">
                  <c:v>2.9450987184631599E-4</c:v>
                </c:pt>
                <c:pt idx="1251">
                  <c:v>1.6411690818713999E-3</c:v>
                </c:pt>
                <c:pt idx="1252">
                  <c:v>1.1300102129130399E-3</c:v>
                </c:pt>
                <c:pt idx="1253">
                  <c:v>-5.8476481535958396E-3</c:v>
                </c:pt>
                <c:pt idx="1254">
                  <c:v>-1.37355309131575E-2</c:v>
                </c:pt>
                <c:pt idx="1255">
                  <c:v>2.1249523007327302E-3</c:v>
                </c:pt>
                <c:pt idx="1256">
                  <c:v>2.2731851867163801E-4</c:v>
                </c:pt>
                <c:pt idx="1257">
                  <c:v>1.3538080339754901E-2</c:v>
                </c:pt>
                <c:pt idx="1258">
                  <c:v>6.3175656182909998E-3</c:v>
                </c:pt>
                <c:pt idx="1259">
                  <c:v>-8.9116368189046103E-4</c:v>
                </c:pt>
                <c:pt idx="1260">
                  <c:v>1.2970664664449001E-2</c:v>
                </c:pt>
                <c:pt idx="1261">
                  <c:v>-6.85242083311444E-3</c:v>
                </c:pt>
                <c:pt idx="1262">
                  <c:v>8.3303007474953006E-3</c:v>
                </c:pt>
                <c:pt idx="1263">
                  <c:v>-2.3610189876084298E-3</c:v>
                </c:pt>
                <c:pt idx="1264">
                  <c:v>2.7664732802836801E-3</c:v>
                </c:pt>
                <c:pt idx="1265">
                  <c:v>-3.5504792380987001E-3</c:v>
                </c:pt>
                <c:pt idx="1266">
                  <c:v>-1.22539779103068E-2</c:v>
                </c:pt>
                <c:pt idx="1267">
                  <c:v>3.8576939222387798E-3</c:v>
                </c:pt>
                <c:pt idx="1268">
                  <c:v>-1.3236134112645501E-2</c:v>
                </c:pt>
                <c:pt idx="1269">
                  <c:v>1.1112250516927E-3</c:v>
                </c:pt>
                <c:pt idx="1270">
                  <c:v>1.00133553171222E-2</c:v>
                </c:pt>
                <c:pt idx="1271">
                  <c:v>6.0054627055627897E-4</c:v>
                </c:pt>
                <c:pt idx="1272">
                  <c:v>1.0100636595323601E-2</c:v>
                </c:pt>
                <c:pt idx="1273">
                  <c:v>-1.5189536201861E-2</c:v>
                </c:pt>
                <c:pt idx="1274">
                  <c:v>-1.1638949225328999E-2</c:v>
                </c:pt>
                <c:pt idx="1275">
                  <c:v>-4.2436597378543396E-3</c:v>
                </c:pt>
                <c:pt idx="1276">
                  <c:v>-8.6209692528971295E-3</c:v>
                </c:pt>
                <c:pt idx="1277">
                  <c:v>5.8145602362724702E-3</c:v>
                </c:pt>
                <c:pt idx="1278">
                  <c:v>2.09345748358558E-3</c:v>
                </c:pt>
                <c:pt idx="1279">
                  <c:v>-1.32997854686945E-2</c:v>
                </c:pt>
                <c:pt idx="1280">
                  <c:v>5.6775747298623003E-3</c:v>
                </c:pt>
                <c:pt idx="1281">
                  <c:v>-1.4904588053905601E-3</c:v>
                </c:pt>
                <c:pt idx="1282">
                  <c:v>1.65581864598252E-4</c:v>
                </c:pt>
                <c:pt idx="1283">
                  <c:v>1.9376851061741401E-2</c:v>
                </c:pt>
                <c:pt idx="1284">
                  <c:v>-1.39883789330497E-4</c:v>
                </c:pt>
                <c:pt idx="1285">
                  <c:v>-6.3363262122262398E-3</c:v>
                </c:pt>
                <c:pt idx="1286">
                  <c:v>5.1244483545982399E-3</c:v>
                </c:pt>
                <c:pt idx="1287">
                  <c:v>1.46704035005261E-2</c:v>
                </c:pt>
                <c:pt idx="1288">
                  <c:v>6.0004704641567503E-3</c:v>
                </c:pt>
                <c:pt idx="1289">
                  <c:v>7.5298262396597E-3</c:v>
                </c:pt>
                <c:pt idx="1290">
                  <c:v>1.44850545849966E-2</c:v>
                </c:pt>
                <c:pt idx="1291">
                  <c:v>-4.87714648985538E-3</c:v>
                </c:pt>
                <c:pt idx="1292">
                  <c:v>-1.5852720702440599E-3</c:v>
                </c:pt>
                <c:pt idx="1293">
                  <c:v>2.9313056130391101E-2</c:v>
                </c:pt>
                <c:pt idx="1294">
                  <c:v>6.0153597207701602E-3</c:v>
                </c:pt>
                <c:pt idx="1295">
                  <c:v>7.5154110579429599E-3</c:v>
                </c:pt>
                <c:pt idx="1296">
                  <c:v>3.7387759092499802E-3</c:v>
                </c:pt>
                <c:pt idx="1297">
                  <c:v>-1.1608184629441399E-3</c:v>
                </c:pt>
                <c:pt idx="1298">
                  <c:v>-4.8844009786286301E-3</c:v>
                </c:pt>
                <c:pt idx="1299">
                  <c:v>7.0603097926955601E-3</c:v>
                </c:pt>
                <c:pt idx="1300">
                  <c:v>-8.7993378756010508E-3</c:v>
                </c:pt>
                <c:pt idx="1301">
                  <c:v>9.0504215718709702E-3</c:v>
                </c:pt>
                <c:pt idx="1302">
                  <c:v>-9.8835341904894795E-3</c:v>
                </c:pt>
                <c:pt idx="1303">
                  <c:v>-6.7153011138643103E-3</c:v>
                </c:pt>
                <c:pt idx="1304">
                  <c:v>5.1549924003495597E-3</c:v>
                </c:pt>
                <c:pt idx="1305">
                  <c:v>-3.8637635882601299E-3</c:v>
                </c:pt>
                <c:pt idx="1306">
                  <c:v>2.81899240761962E-2</c:v>
                </c:pt>
                <c:pt idx="1307">
                  <c:v>-5.9276393502649704E-4</c:v>
                </c:pt>
                <c:pt idx="1308">
                  <c:v>9.1127555422669797E-3</c:v>
                </c:pt>
                <c:pt idx="1309">
                  <c:v>2.2825755982980298E-3</c:v>
                </c:pt>
                <c:pt idx="1310">
                  <c:v>5.2137501350557603E-4</c:v>
                </c:pt>
                <c:pt idx="1311">
                  <c:v>1.59751666034058E-3</c:v>
                </c:pt>
                <c:pt idx="1312">
                  <c:v>-1.09684756639954E-2</c:v>
                </c:pt>
                <c:pt idx="1313">
                  <c:v>1.56493292615068E-3</c:v>
                </c:pt>
                <c:pt idx="1314">
                  <c:v>8.68068255526744E-3</c:v>
                </c:pt>
                <c:pt idx="1315">
                  <c:v>-3.2792875006268899E-3</c:v>
                </c:pt>
                <c:pt idx="1316">
                  <c:v>-6.1360237542018603E-4</c:v>
                </c:pt>
                <c:pt idx="1317">
                  <c:v>2.7622164447045302E-3</c:v>
                </c:pt>
                <c:pt idx="1318">
                  <c:v>2.4496051660189999E-3</c:v>
                </c:pt>
                <c:pt idx="1319">
                  <c:v>-7.3048816670278098E-3</c:v>
                </c:pt>
                <c:pt idx="1320">
                  <c:v>7.72682699473215E-3</c:v>
                </c:pt>
                <c:pt idx="1321">
                  <c:v>-6.3928471654959296E-3</c:v>
                </c:pt>
                <c:pt idx="1322">
                  <c:v>4.8915498360697597E-3</c:v>
                </c:pt>
                <c:pt idx="1323">
                  <c:v>1.9010887144679199E-3</c:v>
                </c:pt>
                <c:pt idx="1324">
                  <c:v>7.2796600010338597E-4</c:v>
                </c:pt>
                <c:pt idx="1325">
                  <c:v>-3.4166491925775601E-3</c:v>
                </c:pt>
                <c:pt idx="1326">
                  <c:v>-5.2935103013540498E-3</c:v>
                </c:pt>
                <c:pt idx="1327">
                  <c:v>-1.01070719761154E-3</c:v>
                </c:pt>
                <c:pt idx="1328">
                  <c:v>3.0102874068855799E-3</c:v>
                </c:pt>
                <c:pt idx="1329">
                  <c:v>-4.9742012700457697E-3</c:v>
                </c:pt>
                <c:pt idx="1330">
                  <c:v>8.5074348646436704E-3</c:v>
                </c:pt>
                <c:pt idx="1331">
                  <c:v>-2.1926198758528402E-3</c:v>
                </c:pt>
                <c:pt idx="1332">
                  <c:v>5.7923207355816703E-3</c:v>
                </c:pt>
                <c:pt idx="1333">
                  <c:v>-8.6610830513364993E-3</c:v>
                </c:pt>
                <c:pt idx="1334">
                  <c:v>2.7041810177461699E-3</c:v>
                </c:pt>
                <c:pt idx="1335">
                  <c:v>-7.1406102225814996E-3</c:v>
                </c:pt>
                <c:pt idx="1336">
                  <c:v>4.77770497784213E-3</c:v>
                </c:pt>
                <c:pt idx="1337">
                  <c:v>4.9304799188014696E-3</c:v>
                </c:pt>
                <c:pt idx="1338">
                  <c:v>3.3613307498452402E-3</c:v>
                </c:pt>
                <c:pt idx="1339">
                  <c:v>-6.09469675189089E-3</c:v>
                </c:pt>
                <c:pt idx="1340">
                  <c:v>2.7484492152822799E-3</c:v>
                </c:pt>
                <c:pt idx="1341">
                  <c:v>9.8768066992072096E-3</c:v>
                </c:pt>
                <c:pt idx="1342">
                  <c:v>-1.05332851901299E-2</c:v>
                </c:pt>
                <c:pt idx="1343">
                  <c:v>-8.0530878200413302E-4</c:v>
                </c:pt>
                <c:pt idx="1344">
                  <c:v>-2.1799167800367102E-3</c:v>
                </c:pt>
                <c:pt idx="1345">
                  <c:v>1.2600524258434801E-3</c:v>
                </c:pt>
                <c:pt idx="1346">
                  <c:v>6.2674693064277403E-3</c:v>
                </c:pt>
                <c:pt idx="1347">
                  <c:v>2.24497646611432E-3</c:v>
                </c:pt>
                <c:pt idx="1348">
                  <c:v>7.2365782634378198E-3</c:v>
                </c:pt>
                <c:pt idx="1349">
                  <c:v>-1.6927657969443299E-3</c:v>
                </c:pt>
                <c:pt idx="1350">
                  <c:v>2.49643950227494E-2</c:v>
                </c:pt>
                <c:pt idx="1351">
                  <c:v>-1.22760040703263E-3</c:v>
                </c:pt>
                <c:pt idx="1352">
                  <c:v>-3.1210600518853898E-3</c:v>
                </c:pt>
                <c:pt idx="1353">
                  <c:v>5.7887309542756799E-3</c:v>
                </c:pt>
                <c:pt idx="1354">
                  <c:v>5.8764797677035596E-4</c:v>
                </c:pt>
                <c:pt idx="1355">
                  <c:v>-1.2476421281277801E-3</c:v>
                </c:pt>
                <c:pt idx="1356">
                  <c:v>5.92127717520441E-3</c:v>
                </c:pt>
                <c:pt idx="1357">
                  <c:v>8.8883363916458802E-4</c:v>
                </c:pt>
                <c:pt idx="1358">
                  <c:v>-1.02586620624212E-3</c:v>
                </c:pt>
                <c:pt idx="1359">
                  <c:v>1.8861180675138201E-2</c:v>
                </c:pt>
                <c:pt idx="1360">
                  <c:v>3.5914422176825098E-2</c:v>
                </c:pt>
                <c:pt idx="1361">
                  <c:v>-2.69949783981893E-3</c:v>
                </c:pt>
                <c:pt idx="1362">
                  <c:v>-8.5399386163533802E-3</c:v>
                </c:pt>
                <c:pt idx="1363">
                  <c:v>-1.47852785933384E-2</c:v>
                </c:pt>
                <c:pt idx="1364">
                  <c:v>-2.41699182623822E-3</c:v>
                </c:pt>
                <c:pt idx="1365">
                  <c:v>-1.42219272742068E-2</c:v>
                </c:pt>
                <c:pt idx="1366">
                  <c:v>6.5152965852970403E-3</c:v>
                </c:pt>
                <c:pt idx="1367">
                  <c:v>5.6689509212342103E-3</c:v>
                </c:pt>
                <c:pt idx="1368">
                  <c:v>1.62342786388994E-2</c:v>
                </c:pt>
                <c:pt idx="1369">
                  <c:v>8.4209205873406693E-3</c:v>
                </c:pt>
                <c:pt idx="1370">
                  <c:v>9.4992933656881107E-3</c:v>
                </c:pt>
                <c:pt idx="1371">
                  <c:v>-1.28938409660169E-2</c:v>
                </c:pt>
                <c:pt idx="1372">
                  <c:v>4.1204299241952604E-3</c:v>
                </c:pt>
                <c:pt idx="1373">
                  <c:v>-3.1862777133714097E-2</c:v>
                </c:pt>
                <c:pt idx="1374">
                  <c:v>7.2509562970601805E-4</c:v>
                </c:pt>
                <c:pt idx="1375">
                  <c:v>1.6860891086526698E-2</c:v>
                </c:pt>
                <c:pt idx="1376">
                  <c:v>3.6103865089538402E-3</c:v>
                </c:pt>
                <c:pt idx="1377">
                  <c:v>-2.4471624384227999E-3</c:v>
                </c:pt>
                <c:pt idx="1378">
                  <c:v>4.4070022537248104E-3</c:v>
                </c:pt>
                <c:pt idx="1379">
                  <c:v>9.2669117403883002E-3</c:v>
                </c:pt>
                <c:pt idx="1380">
                  <c:v>1.9972624038480501E-2</c:v>
                </c:pt>
                <c:pt idx="1381">
                  <c:v>7.3232533322782302E-3</c:v>
                </c:pt>
                <c:pt idx="1382">
                  <c:v>-1.82230947009412E-2</c:v>
                </c:pt>
                <c:pt idx="1383">
                  <c:v>7.4207675298589796E-3</c:v>
                </c:pt>
                <c:pt idx="1384">
                  <c:v>1.4732143474320801E-3</c:v>
                </c:pt>
                <c:pt idx="1385">
                  <c:v>1.07546177338245E-2</c:v>
                </c:pt>
                <c:pt idx="1386">
                  <c:v>-3.6442038925033099E-3</c:v>
                </c:pt>
                <c:pt idx="1387">
                  <c:v>1.68531148513917E-3</c:v>
                </c:pt>
                <c:pt idx="1388">
                  <c:v>-2.2849208670931999E-3</c:v>
                </c:pt>
                <c:pt idx="1389">
                  <c:v>1.7653351985697601E-2</c:v>
                </c:pt>
                <c:pt idx="1390">
                  <c:v>-1.6151514924631601E-3</c:v>
                </c:pt>
                <c:pt idx="1391">
                  <c:v>-2.3171353602781299E-2</c:v>
                </c:pt>
                <c:pt idx="1392">
                  <c:v>2.6204945506844299E-2</c:v>
                </c:pt>
                <c:pt idx="1393">
                  <c:v>5.6770155765510904E-3</c:v>
                </c:pt>
                <c:pt idx="1394">
                  <c:v>2.1062411370479601E-2</c:v>
                </c:pt>
                <c:pt idx="1395">
                  <c:v>-9.2059168448424007E-3</c:v>
                </c:pt>
                <c:pt idx="1396">
                  <c:v>6.2688686005447601E-3</c:v>
                </c:pt>
                <c:pt idx="1397">
                  <c:v>-1.55187489606678E-3</c:v>
                </c:pt>
                <c:pt idx="1398">
                  <c:v>-2.8983847937569299E-3</c:v>
                </c:pt>
                <c:pt idx="1399">
                  <c:v>9.4770093742919705E-3</c:v>
                </c:pt>
                <c:pt idx="1400">
                  <c:v>8.8412797458303804E-4</c:v>
                </c:pt>
                <c:pt idx="1401">
                  <c:v>-2.6004331937229199E-2</c:v>
                </c:pt>
                <c:pt idx="1402">
                  <c:v>3.7886066213932402E-4</c:v>
                </c:pt>
                <c:pt idx="1403">
                  <c:v>1.47051551145605E-3</c:v>
                </c:pt>
                <c:pt idx="1404">
                  <c:v>-2.4607579114368501E-3</c:v>
                </c:pt>
                <c:pt idx="1405">
                  <c:v>1.07026969071446E-2</c:v>
                </c:pt>
                <c:pt idx="1406">
                  <c:v>9.7360557479042598E-4</c:v>
                </c:pt>
                <c:pt idx="1407">
                  <c:v>1.0141570797884501E-2</c:v>
                </c:pt>
                <c:pt idx="1408">
                  <c:v>-6.2288498234996902E-3</c:v>
                </c:pt>
                <c:pt idx="1409">
                  <c:v>-1.6302755581430801E-2</c:v>
                </c:pt>
                <c:pt idx="1410">
                  <c:v>1.0187555635825501E-3</c:v>
                </c:pt>
                <c:pt idx="1411">
                  <c:v>-5.5516515168898602E-3</c:v>
                </c:pt>
                <c:pt idx="1412">
                  <c:v>-2.6470351698471001E-4</c:v>
                </c:pt>
                <c:pt idx="1413">
                  <c:v>-2.2234773150193701E-3</c:v>
                </c:pt>
                <c:pt idx="1414">
                  <c:v>7.8770632422777691E-3</c:v>
                </c:pt>
                <c:pt idx="1415">
                  <c:v>-3.8686732583181902E-3</c:v>
                </c:pt>
                <c:pt idx="1416">
                  <c:v>-4.3442495318108997E-3</c:v>
                </c:pt>
                <c:pt idx="1417">
                  <c:v>3.55464812188533E-3</c:v>
                </c:pt>
                <c:pt idx="1418">
                  <c:v>3.3449356629082802E-3</c:v>
                </c:pt>
                <c:pt idx="1419">
                  <c:v>7.3816538384221496E-3</c:v>
                </c:pt>
                <c:pt idx="1420">
                  <c:v>-3.3243073105317898E-3</c:v>
                </c:pt>
                <c:pt idx="1421">
                  <c:v>7.6979148084887995E-4</c:v>
                </c:pt>
                <c:pt idx="1422">
                  <c:v>1.6857361109314802E-2</c:v>
                </c:pt>
                <c:pt idx="1423">
                  <c:v>1.68141188826176E-3</c:v>
                </c:pt>
                <c:pt idx="1424">
                  <c:v>-3.62500247876341E-3</c:v>
                </c:pt>
                <c:pt idx="1425">
                  <c:v>9.6824983888774696E-3</c:v>
                </c:pt>
                <c:pt idx="1426">
                  <c:v>6.7096406615645404E-3</c:v>
                </c:pt>
                <c:pt idx="1427">
                  <c:v>6.0561146030879698E-3</c:v>
                </c:pt>
                <c:pt idx="1428">
                  <c:v>7.6688186098401402E-3</c:v>
                </c:pt>
                <c:pt idx="1429">
                  <c:v>-2.9625300826907602E-3</c:v>
                </c:pt>
                <c:pt idx="1430">
                  <c:v>1.1613729790171899E-3</c:v>
                </c:pt>
                <c:pt idx="1431">
                  <c:v>5.89514444754258E-3</c:v>
                </c:pt>
                <c:pt idx="1432">
                  <c:v>-3.0270614393801401E-3</c:v>
                </c:pt>
                <c:pt idx="1433">
                  <c:v>4.2717849099114203E-3</c:v>
                </c:pt>
                <c:pt idx="1434">
                  <c:v>1.4934560322643599E-5</c:v>
                </c:pt>
                <c:pt idx="1435">
                  <c:v>-6.5956769334984998E-3</c:v>
                </c:pt>
                <c:pt idx="1436">
                  <c:v>2.5975802383269901E-2</c:v>
                </c:pt>
                <c:pt idx="1437">
                  <c:v>-2.3468592049184198E-2</c:v>
                </c:pt>
                <c:pt idx="1438">
                  <c:v>1.21157539976657E-3</c:v>
                </c:pt>
                <c:pt idx="1439">
                  <c:v>5.65359473561156E-3</c:v>
                </c:pt>
                <c:pt idx="1440">
                  <c:v>2.6277442903923599E-3</c:v>
                </c:pt>
                <c:pt idx="1441">
                  <c:v>-4.7883796477892204E-3</c:v>
                </c:pt>
                <c:pt idx="1442">
                  <c:v>-1.5979031930779501E-4</c:v>
                </c:pt>
                <c:pt idx="1443">
                  <c:v>7.7995929486664997E-3</c:v>
                </c:pt>
                <c:pt idx="1444">
                  <c:v>9.6155091183263205E-3</c:v>
                </c:pt>
                <c:pt idx="1445">
                  <c:v>1.86154321584278E-2</c:v>
                </c:pt>
                <c:pt idx="1446">
                  <c:v>9.6994006317192606E-3</c:v>
                </c:pt>
                <c:pt idx="1447">
                  <c:v>2.3946721737129199E-2</c:v>
                </c:pt>
                <c:pt idx="1448">
                  <c:v>-2.0821248661175899E-2</c:v>
                </c:pt>
                <c:pt idx="1449">
                  <c:v>2.6094223709716099E-3</c:v>
                </c:pt>
                <c:pt idx="1450">
                  <c:v>2.7983036448375699E-3</c:v>
                </c:pt>
                <c:pt idx="1451">
                  <c:v>1.450757514821E-2</c:v>
                </c:pt>
                <c:pt idx="1452">
                  <c:v>-2.5754619356188602E-4</c:v>
                </c:pt>
                <c:pt idx="1453">
                  <c:v>-2.9960081861810698E-3</c:v>
                </c:pt>
                <c:pt idx="1454">
                  <c:v>6.4920912495258802E-3</c:v>
                </c:pt>
                <c:pt idx="1455">
                  <c:v>6.9242977148480404E-3</c:v>
                </c:pt>
                <c:pt idx="1456">
                  <c:v>1.2239330935956999E-3</c:v>
                </c:pt>
                <c:pt idx="1457">
                  <c:v>7.4813013729979605E-4</c:v>
                </c:pt>
                <c:pt idx="1458">
                  <c:v>-7.4021480783263999E-3</c:v>
                </c:pt>
                <c:pt idx="1459">
                  <c:v>4.2045225202533799E-3</c:v>
                </c:pt>
                <c:pt idx="1460">
                  <c:v>-8.4840536080452705E-3</c:v>
                </c:pt>
                <c:pt idx="1461">
                  <c:v>-2.3444893492641202E-3</c:v>
                </c:pt>
                <c:pt idx="1462">
                  <c:v>-2.30614761754566E-4</c:v>
                </c:pt>
                <c:pt idx="1463">
                  <c:v>5.8854122232734297E-3</c:v>
                </c:pt>
                <c:pt idx="1464">
                  <c:v>5.6327120172010598E-3</c:v>
                </c:pt>
                <c:pt idx="1465">
                  <c:v>4.0943893556164603E-3</c:v>
                </c:pt>
                <c:pt idx="1466">
                  <c:v>-1.8564769054904701E-2</c:v>
                </c:pt>
                <c:pt idx="1467">
                  <c:v>-1.09705400551672E-2</c:v>
                </c:pt>
                <c:pt idx="1468">
                  <c:v>8.4582975135925106E-3</c:v>
                </c:pt>
                <c:pt idx="1469">
                  <c:v>2.9454050942945298E-4</c:v>
                </c:pt>
                <c:pt idx="1470">
                  <c:v>-1.8074839681583299E-3</c:v>
                </c:pt>
                <c:pt idx="1471">
                  <c:v>-1.16258807558989E-3</c:v>
                </c:pt>
                <c:pt idx="1472">
                  <c:v>9.9941983849829406E-3</c:v>
                </c:pt>
                <c:pt idx="1473">
                  <c:v>-8.3423161669280398E-3</c:v>
                </c:pt>
                <c:pt idx="1474">
                  <c:v>8.4461136280848895E-3</c:v>
                </c:pt>
                <c:pt idx="1475">
                  <c:v>-3.3718129849695799E-3</c:v>
                </c:pt>
                <c:pt idx="1476">
                  <c:v>1.27881016397779E-2</c:v>
                </c:pt>
                <c:pt idx="1477">
                  <c:v>1.6891332528013302E-2</c:v>
                </c:pt>
                <c:pt idx="1478">
                  <c:v>2.7401939124826998E-3</c:v>
                </c:pt>
                <c:pt idx="1479">
                  <c:v>-3.63405320578281E-3</c:v>
                </c:pt>
                <c:pt idx="1480">
                  <c:v>7.7720309885265203E-3</c:v>
                </c:pt>
                <c:pt idx="1481">
                  <c:v>7.4931268003961497E-3</c:v>
                </c:pt>
                <c:pt idx="1482">
                  <c:v>1.06602566161946E-2</c:v>
                </c:pt>
                <c:pt idx="1483">
                  <c:v>5.65735347725305E-3</c:v>
                </c:pt>
                <c:pt idx="1484">
                  <c:v>3.3511647783131E-3</c:v>
                </c:pt>
                <c:pt idx="1485">
                  <c:v>1.1605693859273499E-3</c:v>
                </c:pt>
                <c:pt idx="1486">
                  <c:v>-3.1814592932013501E-3</c:v>
                </c:pt>
                <c:pt idx="1487">
                  <c:v>5.0481808439339904E-4</c:v>
                </c:pt>
                <c:pt idx="1488">
                  <c:v>-3.6519853192578098E-3</c:v>
                </c:pt>
                <c:pt idx="1489">
                  <c:v>-5.6573721065289496E-3</c:v>
                </c:pt>
                <c:pt idx="1490">
                  <c:v>-2.4804235405646601E-3</c:v>
                </c:pt>
                <c:pt idx="1491">
                  <c:v>-1.31853077710975E-2</c:v>
                </c:pt>
                <c:pt idx="1492">
                  <c:v>-3.8096012224810801E-3</c:v>
                </c:pt>
                <c:pt idx="1493">
                  <c:v>-4.8002216632063704E-3</c:v>
                </c:pt>
                <c:pt idx="1494">
                  <c:v>7.98823456719777E-3</c:v>
                </c:pt>
                <c:pt idx="1495">
                  <c:v>9.3347427439116604E-4</c:v>
                </c:pt>
                <c:pt idx="1496">
                  <c:v>-1.4934565210653601E-2</c:v>
                </c:pt>
                <c:pt idx="1497">
                  <c:v>7.0084586260597001E-3</c:v>
                </c:pt>
                <c:pt idx="1498">
                  <c:v>1.3868238796040299E-2</c:v>
                </c:pt>
                <c:pt idx="1499">
                  <c:v>5.9369269936473401E-3</c:v>
                </c:pt>
                <c:pt idx="1500">
                  <c:v>-9.4868536921914898E-3</c:v>
                </c:pt>
                <c:pt idx="1501">
                  <c:v>-8.2036766883710806E-3</c:v>
                </c:pt>
                <c:pt idx="1502">
                  <c:v>4.5142172383618702E-3</c:v>
                </c:pt>
                <c:pt idx="1503">
                  <c:v>-7.8481386738662503E-3</c:v>
                </c:pt>
                <c:pt idx="1504">
                  <c:v>2.1245997737857202E-2</c:v>
                </c:pt>
                <c:pt idx="1505">
                  <c:v>5.0102411179668797E-3</c:v>
                </c:pt>
                <c:pt idx="1506">
                  <c:v>-1.2433461587842301E-2</c:v>
                </c:pt>
                <c:pt idx="1507">
                  <c:v>-1.82646979206158E-3</c:v>
                </c:pt>
                <c:pt idx="1508">
                  <c:v>1.6004754276528001E-2</c:v>
                </c:pt>
                <c:pt idx="1509">
                  <c:v>-1.57179268626617E-3</c:v>
                </c:pt>
                <c:pt idx="1510">
                  <c:v>1.5563415698451901E-3</c:v>
                </c:pt>
                <c:pt idx="1511">
                  <c:v>1.19950346895754E-2</c:v>
                </c:pt>
                <c:pt idx="1512">
                  <c:v>-9.7956660252407303E-4</c:v>
                </c:pt>
                <c:pt idx="1513">
                  <c:v>3.2528639180835501E-3</c:v>
                </c:pt>
                <c:pt idx="1514">
                  <c:v>2.8772347740999599E-2</c:v>
                </c:pt>
                <c:pt idx="1515">
                  <c:v>1.29232615351897E-2</c:v>
                </c:pt>
                <c:pt idx="1516">
                  <c:v>-4.8088902418630397E-3</c:v>
                </c:pt>
                <c:pt idx="1517">
                  <c:v>-2.33247840883903E-2</c:v>
                </c:pt>
                <c:pt idx="1518">
                  <c:v>-2.7810349712735802E-3</c:v>
                </c:pt>
                <c:pt idx="1519">
                  <c:v>9.8441944048266398E-3</c:v>
                </c:pt>
                <c:pt idx="1520">
                  <c:v>-9.2617228672189408E-3</c:v>
                </c:pt>
                <c:pt idx="1521">
                  <c:v>-5.8852941810805205E-4</c:v>
                </c:pt>
                <c:pt idx="1522">
                  <c:v>-1.90860573544001E-2</c:v>
                </c:pt>
                <c:pt idx="1523">
                  <c:v>-4.3228168170292803E-3</c:v>
                </c:pt>
                <c:pt idx="1524">
                  <c:v>2.43789881618817E-3</c:v>
                </c:pt>
                <c:pt idx="1525">
                  <c:v>1.20194475783117E-2</c:v>
                </c:pt>
                <c:pt idx="1526">
                  <c:v>-2.1243547343855699E-2</c:v>
                </c:pt>
                <c:pt idx="1527">
                  <c:v>1.66264484625334E-3</c:v>
                </c:pt>
                <c:pt idx="1528">
                  <c:v>-1.19489647377184E-2</c:v>
                </c:pt>
                <c:pt idx="1529">
                  <c:v>7.2285220677192896E-3</c:v>
                </c:pt>
                <c:pt idx="1530">
                  <c:v>2.2641573067128098E-3</c:v>
                </c:pt>
                <c:pt idx="1531">
                  <c:v>-7.0940816782742999E-3</c:v>
                </c:pt>
                <c:pt idx="1532">
                  <c:v>-3.7496864389359201E-3</c:v>
                </c:pt>
                <c:pt idx="1533">
                  <c:v>1.1790097798716199E-3</c:v>
                </c:pt>
                <c:pt idx="1534">
                  <c:v>-2.08638153020821E-2</c:v>
                </c:pt>
                <c:pt idx="1535">
                  <c:v>1.73948666124879E-3</c:v>
                </c:pt>
                <c:pt idx="1536">
                  <c:v>-5.2310703609021996E-3</c:v>
                </c:pt>
                <c:pt idx="1537">
                  <c:v>9.5713628566738203E-3</c:v>
                </c:pt>
                <c:pt idx="1538">
                  <c:v>1.55695144059891E-2</c:v>
                </c:pt>
                <c:pt idx="1539">
                  <c:v>9.5995198775318293E-3</c:v>
                </c:pt>
                <c:pt idx="1540">
                  <c:v>-1.2626939663267201E-3</c:v>
                </c:pt>
                <c:pt idx="1541">
                  <c:v>5.0814109458823297E-3</c:v>
                </c:pt>
                <c:pt idx="1542">
                  <c:v>1.006097598124E-2</c:v>
                </c:pt>
                <c:pt idx="1543">
                  <c:v>1.6993263528863899E-4</c:v>
                </c:pt>
                <c:pt idx="1544">
                  <c:v>1.22533191933272E-2</c:v>
                </c:pt>
                <c:pt idx="1545">
                  <c:v>-4.4704158228379099E-3</c:v>
                </c:pt>
                <c:pt idx="1546">
                  <c:v>1.3685454351881199E-2</c:v>
                </c:pt>
                <c:pt idx="1547">
                  <c:v>-1.21038932720579E-2</c:v>
                </c:pt>
                <c:pt idx="1548">
                  <c:v>-9.4712125117606405E-3</c:v>
                </c:pt>
                <c:pt idx="1549">
                  <c:v>-3.4096487338723899E-3</c:v>
                </c:pt>
                <c:pt idx="1550">
                  <c:v>3.5547271746887402E-3</c:v>
                </c:pt>
                <c:pt idx="1551">
                  <c:v>-1.86388444154417E-3</c:v>
                </c:pt>
                <c:pt idx="1552">
                  <c:v>-1.12708082382404E-2</c:v>
                </c:pt>
                <c:pt idx="1553">
                  <c:v>3.1106387969534999E-3</c:v>
                </c:pt>
                <c:pt idx="1554">
                  <c:v>8.0183562276516795E-3</c:v>
                </c:pt>
                <c:pt idx="1555">
                  <c:v>8.4274018416818901E-3</c:v>
                </c:pt>
                <c:pt idx="1556">
                  <c:v>-2.9019577291640201E-3</c:v>
                </c:pt>
                <c:pt idx="1557">
                  <c:v>8.8906504616268495E-3</c:v>
                </c:pt>
                <c:pt idx="1558">
                  <c:v>2.6176998928217898E-4</c:v>
                </c:pt>
                <c:pt idx="1559">
                  <c:v>-1.96677831301173E-5</c:v>
                </c:pt>
                <c:pt idx="1560">
                  <c:v>5.46843044310652E-3</c:v>
                </c:pt>
                <c:pt idx="1561">
                  <c:v>4.7865587219435603E-3</c:v>
                </c:pt>
                <c:pt idx="1562">
                  <c:v>1.57042433151933E-3</c:v>
                </c:pt>
                <c:pt idx="1563">
                  <c:v>4.7264134133424597E-3</c:v>
                </c:pt>
                <c:pt idx="1564">
                  <c:v>-9.8589647088980197E-3</c:v>
                </c:pt>
                <c:pt idx="1565">
                  <c:v>6.1394948310020698E-3</c:v>
                </c:pt>
                <c:pt idx="1566">
                  <c:v>-1.61503001791274E-3</c:v>
                </c:pt>
                <c:pt idx="1567">
                  <c:v>-5.5835834310968802E-4</c:v>
                </c:pt>
                <c:pt idx="1568">
                  <c:v>7.6086631336487196E-3</c:v>
                </c:pt>
                <c:pt idx="1569">
                  <c:v>3.8242967460160298E-3</c:v>
                </c:pt>
                <c:pt idx="1570">
                  <c:v>1.0881509761565799E-2</c:v>
                </c:pt>
                <c:pt idx="1571">
                  <c:v>1.47122104523181E-2</c:v>
                </c:pt>
                <c:pt idx="1572">
                  <c:v>1.5962017138795299E-3</c:v>
                </c:pt>
                <c:pt idx="1573">
                  <c:v>2.0893954235017302E-3</c:v>
                </c:pt>
                <c:pt idx="1574">
                  <c:v>4.2825452172898801E-3</c:v>
                </c:pt>
                <c:pt idx="1575">
                  <c:v>-1.23466433308366E-2</c:v>
                </c:pt>
                <c:pt idx="1576">
                  <c:v>1.34737851302802E-3</c:v>
                </c:pt>
                <c:pt idx="1577">
                  <c:v>2.2915284078539599E-4</c:v>
                </c:pt>
                <c:pt idx="1578">
                  <c:v>-7.5503073719218605E-4</c:v>
                </c:pt>
                <c:pt idx="1579">
                  <c:v>5.5378685192764001E-3</c:v>
                </c:pt>
                <c:pt idx="1580">
                  <c:v>-1.5665141956041899E-2</c:v>
                </c:pt>
                <c:pt idx="1581">
                  <c:v>1.4947550929258001E-2</c:v>
                </c:pt>
                <c:pt idx="1582">
                  <c:v>-6.2136379268285002E-4</c:v>
                </c:pt>
                <c:pt idx="1583">
                  <c:v>-6.4679744365738799E-3</c:v>
                </c:pt>
                <c:pt idx="1584">
                  <c:v>-6.6066496505960996E-3</c:v>
                </c:pt>
                <c:pt idx="1585">
                  <c:v>2.4256388542642801E-4</c:v>
                </c:pt>
                <c:pt idx="1586">
                  <c:v>9.7582377038296607E-3</c:v>
                </c:pt>
                <c:pt idx="1587">
                  <c:v>-2.1067753553110102E-3</c:v>
                </c:pt>
                <c:pt idx="1588">
                  <c:v>1.76786865411849E-3</c:v>
                </c:pt>
                <c:pt idx="1589">
                  <c:v>3.2613381170767401E-3</c:v>
                </c:pt>
                <c:pt idx="1590">
                  <c:v>8.1120678739843299E-3</c:v>
                </c:pt>
                <c:pt idx="1591">
                  <c:v>1.0733846417336299E-2</c:v>
                </c:pt>
                <c:pt idx="1592">
                  <c:v>-4.79296645030658E-4</c:v>
                </c:pt>
                <c:pt idx="1593">
                  <c:v>4.7654240562282598E-3</c:v>
                </c:pt>
                <c:pt idx="1594">
                  <c:v>6.0955249744498697E-4</c:v>
                </c:pt>
                <c:pt idx="1595">
                  <c:v>-2.9849706115419E-3</c:v>
                </c:pt>
                <c:pt idx="1596">
                  <c:v>-4.2906193981764301E-3</c:v>
                </c:pt>
                <c:pt idx="1597">
                  <c:v>-4.8137031576676002E-3</c:v>
                </c:pt>
                <c:pt idx="1598">
                  <c:v>-7.1248206458394102E-3</c:v>
                </c:pt>
                <c:pt idx="1599">
                  <c:v>7.8315160242601305E-3</c:v>
                </c:pt>
                <c:pt idx="1600">
                  <c:v>-1.0518652610738101E-3</c:v>
                </c:pt>
                <c:pt idx="1601">
                  <c:v>-4.2273694636190103E-3</c:v>
                </c:pt>
                <c:pt idx="1602">
                  <c:v>6.5235039919695498E-3</c:v>
                </c:pt>
                <c:pt idx="1603">
                  <c:v>4.2133950400735599E-4</c:v>
                </c:pt>
                <c:pt idx="1604">
                  <c:v>-1.3659414953002299E-3</c:v>
                </c:pt>
                <c:pt idx="1605">
                  <c:v>7.78427272402027E-3</c:v>
                </c:pt>
                <c:pt idx="1606">
                  <c:v>4.1097027148753202E-3</c:v>
                </c:pt>
                <c:pt idx="1607">
                  <c:v>3.23996572242624E-3</c:v>
                </c:pt>
                <c:pt idx="1608">
                  <c:v>7.5424196692033298E-3</c:v>
                </c:pt>
                <c:pt idx="1609">
                  <c:v>1.27606559350379E-3</c:v>
                </c:pt>
                <c:pt idx="1610">
                  <c:v>5.25850882019974E-3</c:v>
                </c:pt>
                <c:pt idx="1611">
                  <c:v>8.6766772812572092E-3</c:v>
                </c:pt>
                <c:pt idx="1612">
                  <c:v>7.8425075466341792E-3</c:v>
                </c:pt>
                <c:pt idx="1613">
                  <c:v>5.9111696868061597E-3</c:v>
                </c:pt>
                <c:pt idx="1614">
                  <c:v>9.1694010526870394E-3</c:v>
                </c:pt>
                <c:pt idx="1615">
                  <c:v>-7.1452555180888701E-3</c:v>
                </c:pt>
                <c:pt idx="1616">
                  <c:v>9.7995893028901505E-4</c:v>
                </c:pt>
                <c:pt idx="1617">
                  <c:v>1.5410021927468899E-3</c:v>
                </c:pt>
                <c:pt idx="1618">
                  <c:v>9.8876001860359608E-3</c:v>
                </c:pt>
                <c:pt idx="1619">
                  <c:v>-7.5968406704252098E-3</c:v>
                </c:pt>
                <c:pt idx="1620">
                  <c:v>1.01021537604442E-2</c:v>
                </c:pt>
                <c:pt idx="1621">
                  <c:v>-2.9244572904145701E-3</c:v>
                </c:pt>
                <c:pt idx="1622">
                  <c:v>9.8414399314252794E-3</c:v>
                </c:pt>
                <c:pt idx="1623">
                  <c:v>1.3145561554413401E-2</c:v>
                </c:pt>
                <c:pt idx="1624">
                  <c:v>1.0559091480182299E-3</c:v>
                </c:pt>
                <c:pt idx="1625">
                  <c:v>-1.8916323867726299E-2</c:v>
                </c:pt>
                <c:pt idx="1626">
                  <c:v>6.8317028917119797E-3</c:v>
                </c:pt>
                <c:pt idx="1627">
                  <c:v>6.62720214337664E-3</c:v>
                </c:pt>
                <c:pt idx="1628">
                  <c:v>1.4007527040416101E-4</c:v>
                </c:pt>
                <c:pt idx="1629">
                  <c:v>2.3013022235209798E-3</c:v>
                </c:pt>
                <c:pt idx="1630">
                  <c:v>-8.2917446165584607E-3</c:v>
                </c:pt>
                <c:pt idx="1631">
                  <c:v>1.08834688430077E-2</c:v>
                </c:pt>
                <c:pt idx="1632">
                  <c:v>7.2761643810395097E-3</c:v>
                </c:pt>
                <c:pt idx="1633">
                  <c:v>-4.6942119018211802E-4</c:v>
                </c:pt>
                <c:pt idx="1634">
                  <c:v>1.2224719834304801E-2</c:v>
                </c:pt>
                <c:pt idx="1635">
                  <c:v>-3.2861339806880001E-3</c:v>
                </c:pt>
                <c:pt idx="1636">
                  <c:v>-6.69109847871852E-3</c:v>
                </c:pt>
                <c:pt idx="1637">
                  <c:v>2.0428356352386601E-4</c:v>
                </c:pt>
                <c:pt idx="1638">
                  <c:v>6.1011460139974698E-3</c:v>
                </c:pt>
                <c:pt idx="1639">
                  <c:v>-2.5843750967710299E-2</c:v>
                </c:pt>
                <c:pt idx="1640">
                  <c:v>-1.4960088350305999E-2</c:v>
                </c:pt>
                <c:pt idx="1641">
                  <c:v>1.11753357808659E-2</c:v>
                </c:pt>
                <c:pt idx="1642">
                  <c:v>-1.5912996343306701E-2</c:v>
                </c:pt>
                <c:pt idx="1643">
                  <c:v>8.5487153175201102E-4</c:v>
                </c:pt>
                <c:pt idx="1644">
                  <c:v>5.8123026328935597E-3</c:v>
                </c:pt>
                <c:pt idx="1645">
                  <c:v>1.6577104954578199E-3</c:v>
                </c:pt>
                <c:pt idx="1646">
                  <c:v>1.48589380595965E-3</c:v>
                </c:pt>
                <c:pt idx="1647">
                  <c:v>2.72964317478319E-3</c:v>
                </c:pt>
                <c:pt idx="1648">
                  <c:v>-1.7759933360714799E-3</c:v>
                </c:pt>
                <c:pt idx="1649">
                  <c:v>-1.1825378357929E-2</c:v>
                </c:pt>
                <c:pt idx="1650">
                  <c:v>5.6206000283509595E-4</c:v>
                </c:pt>
                <c:pt idx="1651">
                  <c:v>-2.1481298347696401E-3</c:v>
                </c:pt>
                <c:pt idx="1652">
                  <c:v>1.1985250380584799E-2</c:v>
                </c:pt>
                <c:pt idx="1653">
                  <c:v>3.39969270690244E-3</c:v>
                </c:pt>
                <c:pt idx="1654">
                  <c:v>4.5387743871314603E-3</c:v>
                </c:pt>
                <c:pt idx="1655">
                  <c:v>1.7007020234534501E-2</c:v>
                </c:pt>
                <c:pt idx="1656">
                  <c:v>5.8700507452389399E-3</c:v>
                </c:pt>
                <c:pt idx="1657">
                  <c:v>-7.8553905219269605E-4</c:v>
                </c:pt>
                <c:pt idx="1658">
                  <c:v>-6.5636276529676997E-3</c:v>
                </c:pt>
                <c:pt idx="1659">
                  <c:v>-1.7685672398678201E-2</c:v>
                </c:pt>
                <c:pt idx="1660">
                  <c:v>-2.92223119346691E-3</c:v>
                </c:pt>
                <c:pt idx="1661">
                  <c:v>2.21366265484679E-3</c:v>
                </c:pt>
                <c:pt idx="1662">
                  <c:v>2.4817638044076799E-3</c:v>
                </c:pt>
                <c:pt idx="1663">
                  <c:v>3.1379977886993901E-3</c:v>
                </c:pt>
                <c:pt idx="1664">
                  <c:v>1.7382141696695701E-2</c:v>
                </c:pt>
                <c:pt idx="1665">
                  <c:v>1.9832165095810001E-3</c:v>
                </c:pt>
                <c:pt idx="1666">
                  <c:v>-4.8519934552215798E-3</c:v>
                </c:pt>
                <c:pt idx="1667">
                  <c:v>1.49036572065615E-2</c:v>
                </c:pt>
                <c:pt idx="1668">
                  <c:v>-4.6196727930114499E-3</c:v>
                </c:pt>
                <c:pt idx="1669">
                  <c:v>1.25444939210748E-2</c:v>
                </c:pt>
                <c:pt idx="1670">
                  <c:v>7.2043551761913297E-3</c:v>
                </c:pt>
                <c:pt idx="1671">
                  <c:v>1.4174906610282499E-3</c:v>
                </c:pt>
                <c:pt idx="1672">
                  <c:v>4.3861409583874104E-3</c:v>
                </c:pt>
                <c:pt idx="1673">
                  <c:v>-1.35319509471827E-2</c:v>
                </c:pt>
                <c:pt idx="1674">
                  <c:v>7.6475428665761002E-3</c:v>
                </c:pt>
                <c:pt idx="1675">
                  <c:v>-6.8335279684665897E-3</c:v>
                </c:pt>
                <c:pt idx="1676">
                  <c:v>7.6491588185980701E-3</c:v>
                </c:pt>
                <c:pt idx="1677">
                  <c:v>1.0865942860875499E-2</c:v>
                </c:pt>
                <c:pt idx="1678">
                  <c:v>9.8903398726859493E-3</c:v>
                </c:pt>
                <c:pt idx="1679">
                  <c:v>6.0797364872406902E-3</c:v>
                </c:pt>
                <c:pt idx="1680">
                  <c:v>-1.11645756986078E-2</c:v>
                </c:pt>
                <c:pt idx="1681">
                  <c:v>9.4494863626701803E-3</c:v>
                </c:pt>
                <c:pt idx="1682">
                  <c:v>-6.2370952666235303E-3</c:v>
                </c:pt>
                <c:pt idx="1683">
                  <c:v>-1.6434783289081899E-2</c:v>
                </c:pt>
                <c:pt idx="1684">
                  <c:v>5.2160840797927897E-3</c:v>
                </c:pt>
                <c:pt idx="1685">
                  <c:v>-1.0148860799645801E-3</c:v>
                </c:pt>
                <c:pt idx="1686">
                  <c:v>8.5638238523335596E-3</c:v>
                </c:pt>
                <c:pt idx="1687">
                  <c:v>-4.1325517200396797E-3</c:v>
                </c:pt>
                <c:pt idx="1688">
                  <c:v>-3.2251244083667499E-3</c:v>
                </c:pt>
                <c:pt idx="1689">
                  <c:v>-5.6017157958887498E-4</c:v>
                </c:pt>
                <c:pt idx="1690">
                  <c:v>-1.6233573161740001E-2</c:v>
                </c:pt>
                <c:pt idx="1691">
                  <c:v>2.3548884331541201E-3</c:v>
                </c:pt>
                <c:pt idx="1692">
                  <c:v>6.5999912242462599E-3</c:v>
                </c:pt>
                <c:pt idx="1693">
                  <c:v>8.1296396305914308E-3</c:v>
                </c:pt>
                <c:pt idx="1694">
                  <c:v>1.50033534515082E-3</c:v>
                </c:pt>
                <c:pt idx="1695">
                  <c:v>6.2815938486959798E-4</c:v>
                </c:pt>
                <c:pt idx="1696">
                  <c:v>7.63367527093894E-3</c:v>
                </c:pt>
                <c:pt idx="1697">
                  <c:v>-1.14249693317481E-2</c:v>
                </c:pt>
                <c:pt idx="1698">
                  <c:v>1.23614137682786E-2</c:v>
                </c:pt>
                <c:pt idx="1699">
                  <c:v>-5.4526021064216202E-4</c:v>
                </c:pt>
                <c:pt idx="1700">
                  <c:v>-8.1660808662604705E-3</c:v>
                </c:pt>
                <c:pt idx="1701">
                  <c:v>-1.8141546661507101E-2</c:v>
                </c:pt>
                <c:pt idx="1702">
                  <c:v>-3.3365686654063301E-3</c:v>
                </c:pt>
                <c:pt idx="1703">
                  <c:v>1.2788567358796901E-2</c:v>
                </c:pt>
                <c:pt idx="1704">
                  <c:v>1.8362293064595501E-2</c:v>
                </c:pt>
                <c:pt idx="1705">
                  <c:v>1.26218479985685E-3</c:v>
                </c:pt>
                <c:pt idx="1706">
                  <c:v>6.5475457078845202E-3</c:v>
                </c:pt>
                <c:pt idx="1707">
                  <c:v>4.6609140140594398E-3</c:v>
                </c:pt>
                <c:pt idx="1708">
                  <c:v>-1.3096877629911E-2</c:v>
                </c:pt>
                <c:pt idx="1709">
                  <c:v>-8.6136209984299895E-4</c:v>
                </c:pt>
                <c:pt idx="1710">
                  <c:v>2.5724186876496802E-3</c:v>
                </c:pt>
                <c:pt idx="1711">
                  <c:v>6.5345688298172897E-3</c:v>
                </c:pt>
                <c:pt idx="1712">
                  <c:v>-1.6157893140968899E-2</c:v>
                </c:pt>
                <c:pt idx="1713">
                  <c:v>-5.7205525452115298E-3</c:v>
                </c:pt>
                <c:pt idx="1714">
                  <c:v>3.73948807140501E-3</c:v>
                </c:pt>
                <c:pt idx="1715">
                  <c:v>-2.6750164133000401E-3</c:v>
                </c:pt>
                <c:pt idx="1716">
                  <c:v>8.0350896559737706E-3</c:v>
                </c:pt>
                <c:pt idx="1717">
                  <c:v>4.6687091644965796E-3</c:v>
                </c:pt>
                <c:pt idx="1718">
                  <c:v>-3.04500061624591E-2</c:v>
                </c:pt>
                <c:pt idx="1719">
                  <c:v>-9.0515214797806092E-3</c:v>
                </c:pt>
                <c:pt idx="1720">
                  <c:v>-5.1009237453829596E-3</c:v>
                </c:pt>
                <c:pt idx="1721">
                  <c:v>2.80318234855415E-4</c:v>
                </c:pt>
                <c:pt idx="1722">
                  <c:v>-2.09544819980385E-2</c:v>
                </c:pt>
                <c:pt idx="1723">
                  <c:v>-1.8503762315536E-3</c:v>
                </c:pt>
                <c:pt idx="1724">
                  <c:v>-8.6221120232750099E-3</c:v>
                </c:pt>
                <c:pt idx="1725">
                  <c:v>-1.59020118544984E-3</c:v>
                </c:pt>
                <c:pt idx="1726">
                  <c:v>5.7403605809396296E-3</c:v>
                </c:pt>
                <c:pt idx="1727">
                  <c:v>-4.0382081724423804E-3</c:v>
                </c:pt>
                <c:pt idx="1728">
                  <c:v>1.2616200265788399E-2</c:v>
                </c:pt>
                <c:pt idx="1729">
                  <c:v>1.93627946957848E-2</c:v>
                </c:pt>
                <c:pt idx="1730">
                  <c:v>-6.5394801965741297E-3</c:v>
                </c:pt>
                <c:pt idx="1731">
                  <c:v>3.4604668545893197E-2</c:v>
                </c:pt>
                <c:pt idx="1732">
                  <c:v>5.4219143480178601E-3</c:v>
                </c:pt>
                <c:pt idx="1733">
                  <c:v>-3.0932963799461502E-3</c:v>
                </c:pt>
                <c:pt idx="1734">
                  <c:v>1.4259592032742E-2</c:v>
                </c:pt>
                <c:pt idx="1735">
                  <c:v>-1.0619162956420101E-2</c:v>
                </c:pt>
                <c:pt idx="1736">
                  <c:v>-2.9179190887305102E-2</c:v>
                </c:pt>
                <c:pt idx="1737">
                  <c:v>2.22356602711127E-3</c:v>
                </c:pt>
                <c:pt idx="1738">
                  <c:v>4.6424972653323203E-2</c:v>
                </c:pt>
                <c:pt idx="1739">
                  <c:v>-2.8663101296184702E-2</c:v>
                </c:pt>
                <c:pt idx="1740">
                  <c:v>-9.5859647820724092E-3</c:v>
                </c:pt>
                <c:pt idx="1741">
                  <c:v>1.15354925586804E-2</c:v>
                </c:pt>
                <c:pt idx="1742">
                  <c:v>4.3940800390567204E-3</c:v>
                </c:pt>
                <c:pt idx="1743">
                  <c:v>5.6335194257988198E-3</c:v>
                </c:pt>
                <c:pt idx="1744">
                  <c:v>1.3164147321187E-2</c:v>
                </c:pt>
                <c:pt idx="1745">
                  <c:v>1.0525750352250901E-2</c:v>
                </c:pt>
                <c:pt idx="1746">
                  <c:v>-2.5356048767557499E-3</c:v>
                </c:pt>
                <c:pt idx="1747">
                  <c:v>-2.00588413603242E-3</c:v>
                </c:pt>
                <c:pt idx="1748">
                  <c:v>1.4831721970378599E-2</c:v>
                </c:pt>
                <c:pt idx="1749">
                  <c:v>-9.0697548869247396E-3</c:v>
                </c:pt>
                <c:pt idx="1750">
                  <c:v>-3.2544081925678398E-2</c:v>
                </c:pt>
                <c:pt idx="1751">
                  <c:v>-1.1049270832357301E-3</c:v>
                </c:pt>
                <c:pt idx="1752">
                  <c:v>-5.4353669277862305E-4</c:v>
                </c:pt>
                <c:pt idx="1753">
                  <c:v>1.8572354691226401E-3</c:v>
                </c:pt>
                <c:pt idx="1754">
                  <c:v>1.4113798566834E-2</c:v>
                </c:pt>
                <c:pt idx="1755">
                  <c:v>-3.2426407483168202E-3</c:v>
                </c:pt>
                <c:pt idx="1756">
                  <c:v>2.9302159316641201E-2</c:v>
                </c:pt>
                <c:pt idx="1757">
                  <c:v>3.09670942769458E-4</c:v>
                </c:pt>
                <c:pt idx="1758">
                  <c:v>1.4416478772290001E-3</c:v>
                </c:pt>
                <c:pt idx="1759">
                  <c:v>-8.4292393601970202E-5</c:v>
                </c:pt>
                <c:pt idx="1760">
                  <c:v>-3.6016608762334801E-4</c:v>
                </c:pt>
                <c:pt idx="1761">
                  <c:v>4.0700611792203701E-3</c:v>
                </c:pt>
                <c:pt idx="1762">
                  <c:v>-4.3920842424984797E-3</c:v>
                </c:pt>
                <c:pt idx="1763">
                  <c:v>4.4866303145685299E-4</c:v>
                </c:pt>
                <c:pt idx="1764">
                  <c:v>1.33304506292919E-3</c:v>
                </c:pt>
                <c:pt idx="1765">
                  <c:v>5.9957355935926797E-3</c:v>
                </c:pt>
                <c:pt idx="1766">
                  <c:v>7.7673042622734599E-3</c:v>
                </c:pt>
                <c:pt idx="1767">
                  <c:v>-9.0067064394858693E-3</c:v>
                </c:pt>
                <c:pt idx="1768">
                  <c:v>1.95542727272713E-3</c:v>
                </c:pt>
                <c:pt idx="1769">
                  <c:v>-3.3571153279012798E-3</c:v>
                </c:pt>
                <c:pt idx="1770">
                  <c:v>-2.4948769840427199E-2</c:v>
                </c:pt>
                <c:pt idx="1771">
                  <c:v>7.3625355454431897E-4</c:v>
                </c:pt>
                <c:pt idx="1772">
                  <c:v>2.8428566481690801E-2</c:v>
                </c:pt>
                <c:pt idx="1773">
                  <c:v>-1.39657610871193E-2</c:v>
                </c:pt>
                <c:pt idx="1774">
                  <c:v>7.1840526205315704E-3</c:v>
                </c:pt>
                <c:pt idx="1775">
                  <c:v>3.1058735341966699E-3</c:v>
                </c:pt>
                <c:pt idx="1776">
                  <c:v>-1.6681702473953001E-3</c:v>
                </c:pt>
                <c:pt idx="1777">
                  <c:v>-1.25876558933591E-2</c:v>
                </c:pt>
                <c:pt idx="1778">
                  <c:v>-5.1080780661108003E-3</c:v>
                </c:pt>
                <c:pt idx="1779">
                  <c:v>7.7696739039279095E-4</c:v>
                </c:pt>
                <c:pt idx="1780">
                  <c:v>-2.6006847638049301E-3</c:v>
                </c:pt>
                <c:pt idx="1781">
                  <c:v>8.8694408016643002E-3</c:v>
                </c:pt>
                <c:pt idx="1782">
                  <c:v>-5.1586369264748902E-3</c:v>
                </c:pt>
                <c:pt idx="1783">
                  <c:v>3.7931639524169101E-3</c:v>
                </c:pt>
                <c:pt idx="1784">
                  <c:v>1.15049696695166E-2</c:v>
                </c:pt>
                <c:pt idx="1785">
                  <c:v>-1.30264613063868E-3</c:v>
                </c:pt>
                <c:pt idx="1786">
                  <c:v>-1.30741350707355E-2</c:v>
                </c:pt>
                <c:pt idx="1787">
                  <c:v>-1.06958195684399E-2</c:v>
                </c:pt>
                <c:pt idx="1788">
                  <c:v>6.4983848989008704E-5</c:v>
                </c:pt>
                <c:pt idx="1789">
                  <c:v>2.81389976790614E-4</c:v>
                </c:pt>
                <c:pt idx="1790">
                  <c:v>-2.05732109557299E-3</c:v>
                </c:pt>
                <c:pt idx="1791">
                  <c:v>1.0024579546171501E-2</c:v>
                </c:pt>
                <c:pt idx="1792">
                  <c:v>-2.7584077552580402E-3</c:v>
                </c:pt>
                <c:pt idx="1793">
                  <c:v>-4.5160797812471304E-6</c:v>
                </c:pt>
                <c:pt idx="1794">
                  <c:v>-1.54347096738521E-2</c:v>
                </c:pt>
                <c:pt idx="1795">
                  <c:v>3.4352854974111198E-3</c:v>
                </c:pt>
                <c:pt idx="1796">
                  <c:v>2.2941143616277402E-3</c:v>
                </c:pt>
                <c:pt idx="1797">
                  <c:v>9.4179855007441304E-3</c:v>
                </c:pt>
                <c:pt idx="1798">
                  <c:v>-4.0487116228504798E-4</c:v>
                </c:pt>
                <c:pt idx="1799">
                  <c:v>1.0511291445607401E-2</c:v>
                </c:pt>
                <c:pt idx="1800">
                  <c:v>2.2797098116331699E-3</c:v>
                </c:pt>
                <c:pt idx="1801">
                  <c:v>1.12987414676535E-2</c:v>
                </c:pt>
                <c:pt idx="1802">
                  <c:v>1.4766512051783E-2</c:v>
                </c:pt>
                <c:pt idx="1803">
                  <c:v>3.24924957586896E-2</c:v>
                </c:pt>
                <c:pt idx="1804">
                  <c:v>-5.00160190502186E-3</c:v>
                </c:pt>
                <c:pt idx="1805">
                  <c:v>5.3089118991769303E-3</c:v>
                </c:pt>
                <c:pt idx="1806">
                  <c:v>-6.4877272624244099E-3</c:v>
                </c:pt>
                <c:pt idx="1807">
                  <c:v>8.1812888287746705E-3</c:v>
                </c:pt>
                <c:pt idx="1808">
                  <c:v>3.1222323971801899E-2</c:v>
                </c:pt>
                <c:pt idx="1809">
                  <c:v>2.0170114190323201E-3</c:v>
                </c:pt>
                <c:pt idx="1810">
                  <c:v>6.1887788272850998E-2</c:v>
                </c:pt>
                <c:pt idx="1811">
                  <c:v>3.39872885705894E-3</c:v>
                </c:pt>
                <c:pt idx="1812">
                  <c:v>1.43727845739861E-3</c:v>
                </c:pt>
                <c:pt idx="1813">
                  <c:v>-1.3306367381016299E-4</c:v>
                </c:pt>
                <c:pt idx="1814">
                  <c:v>-1.6890507190886701E-2</c:v>
                </c:pt>
                <c:pt idx="1815">
                  <c:v>-1.9893051060124699E-3</c:v>
                </c:pt>
                <c:pt idx="1816">
                  <c:v>-2.43268202209368E-3</c:v>
                </c:pt>
                <c:pt idx="1817">
                  <c:v>9.3404538648442798E-3</c:v>
                </c:pt>
                <c:pt idx="1818">
                  <c:v>-2.8125548083402E-5</c:v>
                </c:pt>
                <c:pt idx="1819">
                  <c:v>5.0222379901132498E-3</c:v>
                </c:pt>
                <c:pt idx="1820">
                  <c:v>3.1293020722568302E-2</c:v>
                </c:pt>
                <c:pt idx="1821">
                  <c:v>2.46001884168034E-3</c:v>
                </c:pt>
                <c:pt idx="1822">
                  <c:v>-2.5758452756655E-2</c:v>
                </c:pt>
                <c:pt idx="1823">
                  <c:v>-3.3108524371322702E-2</c:v>
                </c:pt>
                <c:pt idx="1824">
                  <c:v>3.3875977437912E-2</c:v>
                </c:pt>
                <c:pt idx="1825">
                  <c:v>-1.0564769760697401E-2</c:v>
                </c:pt>
                <c:pt idx="1826">
                  <c:v>-2.9402464625194499E-3</c:v>
                </c:pt>
                <c:pt idx="1827">
                  <c:v>1.4171197397682401E-2</c:v>
                </c:pt>
                <c:pt idx="1828">
                  <c:v>1.27806976290277E-2</c:v>
                </c:pt>
                <c:pt idx="1829">
                  <c:v>1.03824874385996E-2</c:v>
                </c:pt>
                <c:pt idx="1830">
                  <c:v>7.4953180057235602E-4</c:v>
                </c:pt>
                <c:pt idx="1831">
                  <c:v>-1.3837671418020401E-2</c:v>
                </c:pt>
                <c:pt idx="1832">
                  <c:v>2.0170982466344099E-2</c:v>
                </c:pt>
                <c:pt idx="1833">
                  <c:v>3.1404601402371698E-3</c:v>
                </c:pt>
                <c:pt idx="1834">
                  <c:v>9.2307753656912794E-3</c:v>
                </c:pt>
                <c:pt idx="1835">
                  <c:v>1.2736075169793399E-2</c:v>
                </c:pt>
                <c:pt idx="1836">
                  <c:v>5.0635929309956803E-3</c:v>
                </c:pt>
                <c:pt idx="1837">
                  <c:v>-8.2406910038166394E-3</c:v>
                </c:pt>
                <c:pt idx="1838">
                  <c:v>-1.80198904224813E-2</c:v>
                </c:pt>
                <c:pt idx="1839">
                  <c:v>-3.9409635109226597E-3</c:v>
                </c:pt>
                <c:pt idx="1840">
                  <c:v>-1.04563055648779E-2</c:v>
                </c:pt>
                <c:pt idx="1841">
                  <c:v>-2.6628438812945601E-3</c:v>
                </c:pt>
                <c:pt idx="1842">
                  <c:v>-2.98010011701155E-3</c:v>
                </c:pt>
                <c:pt idx="1843">
                  <c:v>2.7752197394264001E-3</c:v>
                </c:pt>
                <c:pt idx="1844">
                  <c:v>1.5241925277109699E-3</c:v>
                </c:pt>
                <c:pt idx="1845">
                  <c:v>-2.7720611975238899E-2</c:v>
                </c:pt>
                <c:pt idx="1846">
                  <c:v>-1.8015538099991301E-3</c:v>
                </c:pt>
                <c:pt idx="1847">
                  <c:v>3.9246212272034996E-3</c:v>
                </c:pt>
                <c:pt idx="1848">
                  <c:v>1.09778849062954E-2</c:v>
                </c:pt>
                <c:pt idx="1849">
                  <c:v>6.10867967087181E-3</c:v>
                </c:pt>
                <c:pt idx="1850">
                  <c:v>-1.0519329304799801E-2</c:v>
                </c:pt>
                <c:pt idx="1851">
                  <c:v>8.3321936236515608E-3</c:v>
                </c:pt>
                <c:pt idx="1852">
                  <c:v>1.9297077587685501E-3</c:v>
                </c:pt>
                <c:pt idx="1853">
                  <c:v>2.2463454209429301E-3</c:v>
                </c:pt>
                <c:pt idx="1854">
                  <c:v>7.2356775402120403E-3</c:v>
                </c:pt>
                <c:pt idx="1855">
                  <c:v>-2.0504276668961399E-2</c:v>
                </c:pt>
                <c:pt idx="1856">
                  <c:v>-1.8055107368155599E-3</c:v>
                </c:pt>
                <c:pt idx="1857">
                  <c:v>4.9477731270197696E-3</c:v>
                </c:pt>
                <c:pt idx="1858">
                  <c:v>4.3943232798939703E-3</c:v>
                </c:pt>
                <c:pt idx="1859">
                  <c:v>-2.1845763358108199E-4</c:v>
                </c:pt>
                <c:pt idx="1860">
                  <c:v>-2.0412181153064402E-3</c:v>
                </c:pt>
                <c:pt idx="1861">
                  <c:v>-1.3960330092014099E-2</c:v>
                </c:pt>
                <c:pt idx="1862">
                  <c:v>1.75328329990343E-3</c:v>
                </c:pt>
                <c:pt idx="1863">
                  <c:v>4.06484884939307E-3</c:v>
                </c:pt>
                <c:pt idx="1864">
                  <c:v>-7.1058086247370901E-3</c:v>
                </c:pt>
                <c:pt idx="1865">
                  <c:v>-3.4163659216393E-2</c:v>
                </c:pt>
                <c:pt idx="1866">
                  <c:v>-1.2399232138515799E-2</c:v>
                </c:pt>
                <c:pt idx="1867">
                  <c:v>-4.7703778084651196E-3</c:v>
                </c:pt>
                <c:pt idx="1868">
                  <c:v>-9.81471533103573E-3</c:v>
                </c:pt>
                <c:pt idx="1869">
                  <c:v>7.2152259082809396E-3</c:v>
                </c:pt>
                <c:pt idx="1870">
                  <c:v>4.9801827222708504E-3</c:v>
                </c:pt>
                <c:pt idx="1871">
                  <c:v>1.8979339241253598E-2</c:v>
                </c:pt>
                <c:pt idx="1872">
                  <c:v>-2.9040725242968101E-4</c:v>
                </c:pt>
                <c:pt idx="1873">
                  <c:v>-1.27799310435543E-2</c:v>
                </c:pt>
                <c:pt idx="1874">
                  <c:v>1.49280204132483E-2</c:v>
                </c:pt>
                <c:pt idx="1875">
                  <c:v>6.4456398948173899E-3</c:v>
                </c:pt>
                <c:pt idx="1876">
                  <c:v>1.7461972116629799E-2</c:v>
                </c:pt>
                <c:pt idx="1877">
                  <c:v>-3.3469241537051899E-3</c:v>
                </c:pt>
                <c:pt idx="1878">
                  <c:v>-3.43548792888271E-3</c:v>
                </c:pt>
                <c:pt idx="1879">
                  <c:v>-1.1189202590852401E-2</c:v>
                </c:pt>
                <c:pt idx="1880">
                  <c:v>-1.9223611376437699E-3</c:v>
                </c:pt>
                <c:pt idx="1881">
                  <c:v>7.4771131182096396E-3</c:v>
                </c:pt>
                <c:pt idx="1882">
                  <c:v>-1.45022425862562E-2</c:v>
                </c:pt>
                <c:pt idx="1883">
                  <c:v>-1.3787996821417201E-3</c:v>
                </c:pt>
                <c:pt idx="1884">
                  <c:v>2.9940670018939698E-3</c:v>
                </c:pt>
                <c:pt idx="1885">
                  <c:v>1.62059728789909E-2</c:v>
                </c:pt>
                <c:pt idx="1886">
                  <c:v>3.1186175773356699E-3</c:v>
                </c:pt>
                <c:pt idx="1887">
                  <c:v>-5.94158265075695E-3</c:v>
                </c:pt>
                <c:pt idx="1888">
                  <c:v>-1.4440443543292301E-2</c:v>
                </c:pt>
                <c:pt idx="1889">
                  <c:v>8.5504493635584194E-3</c:v>
                </c:pt>
                <c:pt idx="1890">
                  <c:v>6.5203112591740702E-3</c:v>
                </c:pt>
                <c:pt idx="1891">
                  <c:v>6.7612134828722902E-3</c:v>
                </c:pt>
                <c:pt idx="1892">
                  <c:v>1.14295813730543E-2</c:v>
                </c:pt>
                <c:pt idx="1893">
                  <c:v>6.8875021730541196E-4</c:v>
                </c:pt>
                <c:pt idx="1894">
                  <c:v>-2.6836335821025501E-3</c:v>
                </c:pt>
                <c:pt idx="1895">
                  <c:v>-1.26922191902663E-2</c:v>
                </c:pt>
                <c:pt idx="1896">
                  <c:v>1.2654891044984001E-2</c:v>
                </c:pt>
                <c:pt idx="1897">
                  <c:v>-5.6067938170016899E-3</c:v>
                </c:pt>
                <c:pt idx="1898">
                  <c:v>1.91906016064358E-3</c:v>
                </c:pt>
                <c:pt idx="1899">
                  <c:v>-1.06325086126091E-3</c:v>
                </c:pt>
                <c:pt idx="1900">
                  <c:v>1.1381506804230701E-2</c:v>
                </c:pt>
                <c:pt idx="1901">
                  <c:v>4.6330171226838203E-3</c:v>
                </c:pt>
                <c:pt idx="1902">
                  <c:v>1.30191143233391E-2</c:v>
                </c:pt>
                <c:pt idx="1903">
                  <c:v>-3.9841936809672501E-3</c:v>
                </c:pt>
                <c:pt idx="1904">
                  <c:v>-9.6023353225644908E-3</c:v>
                </c:pt>
                <c:pt idx="1905">
                  <c:v>1.9486137175418201E-2</c:v>
                </c:pt>
                <c:pt idx="1906">
                  <c:v>-5.2996916877443602E-3</c:v>
                </c:pt>
                <c:pt idx="1907">
                  <c:v>-1.7009149179092901E-2</c:v>
                </c:pt>
                <c:pt idx="1908">
                  <c:v>-2.74189118233839E-2</c:v>
                </c:pt>
                <c:pt idx="1909">
                  <c:v>7.35151224288622E-3</c:v>
                </c:pt>
                <c:pt idx="1910">
                  <c:v>-2.0002847995881398E-3</c:v>
                </c:pt>
                <c:pt idx="1911">
                  <c:v>4.0221338581636302E-3</c:v>
                </c:pt>
                <c:pt idx="1912">
                  <c:v>2.4155213278982401E-3</c:v>
                </c:pt>
                <c:pt idx="1913">
                  <c:v>4.4637814374048901E-3</c:v>
                </c:pt>
                <c:pt idx="1914">
                  <c:v>1.3254091007040001E-3</c:v>
                </c:pt>
                <c:pt idx="1915">
                  <c:v>-6.4253488729759702E-3</c:v>
                </c:pt>
                <c:pt idx="1916">
                  <c:v>-8.7705480659048297E-3</c:v>
                </c:pt>
                <c:pt idx="1917">
                  <c:v>2.91418034342961E-3</c:v>
                </c:pt>
                <c:pt idx="1918">
                  <c:v>-8.7578423828089703E-3</c:v>
                </c:pt>
                <c:pt idx="1919">
                  <c:v>-4.8752071607527396E-3</c:v>
                </c:pt>
                <c:pt idx="1920">
                  <c:v>-8.8926140902243506E-3</c:v>
                </c:pt>
                <c:pt idx="1921">
                  <c:v>4.4852890871496199E-3</c:v>
                </c:pt>
                <c:pt idx="1922">
                  <c:v>3.9349183512982196E-3</c:v>
                </c:pt>
                <c:pt idx="1923">
                  <c:v>4.41488278006386E-3</c:v>
                </c:pt>
                <c:pt idx="1924">
                  <c:v>-2.9641205500059399E-3</c:v>
                </c:pt>
                <c:pt idx="1925">
                  <c:v>1.37024880924628E-2</c:v>
                </c:pt>
                <c:pt idx="1926">
                  <c:v>3.0310588155071398E-3</c:v>
                </c:pt>
                <c:pt idx="1927">
                  <c:v>2.9458962038360101E-3</c:v>
                </c:pt>
                <c:pt idx="1928">
                  <c:v>1.3255447495513601E-2</c:v>
                </c:pt>
                <c:pt idx="1929">
                  <c:v>2.1288470082270199E-3</c:v>
                </c:pt>
                <c:pt idx="1930">
                  <c:v>-1.0372519136359101E-3</c:v>
                </c:pt>
                <c:pt idx="1931">
                  <c:v>6.1618709228703503E-3</c:v>
                </c:pt>
                <c:pt idx="1932">
                  <c:v>1.90481707314651E-2</c:v>
                </c:pt>
                <c:pt idx="1933">
                  <c:v>-3.25968215938666E-3</c:v>
                </c:pt>
                <c:pt idx="1934">
                  <c:v>-1.5549123839964099E-4</c:v>
                </c:pt>
                <c:pt idx="1935">
                  <c:v>-3.3773058203854199E-3</c:v>
                </c:pt>
                <c:pt idx="1936">
                  <c:v>1.5257676631266599E-2</c:v>
                </c:pt>
                <c:pt idx="1937">
                  <c:v>-1.3919353973411E-2</c:v>
                </c:pt>
                <c:pt idx="1938">
                  <c:v>3.5030546416594502E-3</c:v>
                </c:pt>
                <c:pt idx="1939">
                  <c:v>-1.4907974362417401E-2</c:v>
                </c:pt>
                <c:pt idx="1940">
                  <c:v>6.8486091864086197E-3</c:v>
                </c:pt>
                <c:pt idx="1941">
                  <c:v>1.5308022379864301E-2</c:v>
                </c:pt>
                <c:pt idx="1942">
                  <c:v>1.9426815935934101E-2</c:v>
                </c:pt>
                <c:pt idx="1943">
                  <c:v>2.7840695834386898E-3</c:v>
                </c:pt>
                <c:pt idx="1944">
                  <c:v>1.2804622311053399E-3</c:v>
                </c:pt>
                <c:pt idx="1945">
                  <c:v>7.6642721224500204E-3</c:v>
                </c:pt>
                <c:pt idx="1946">
                  <c:v>5.6875974096559602E-3</c:v>
                </c:pt>
                <c:pt idx="1947">
                  <c:v>6.2083499265312998E-3</c:v>
                </c:pt>
                <c:pt idx="1948">
                  <c:v>-3.5974598743537798E-3</c:v>
                </c:pt>
                <c:pt idx="1949">
                  <c:v>4.1939120724316901E-3</c:v>
                </c:pt>
                <c:pt idx="1950">
                  <c:v>-2.6414592979184799E-3</c:v>
                </c:pt>
                <c:pt idx="1951">
                  <c:v>1.4738432112999999E-2</c:v>
                </c:pt>
                <c:pt idx="1952">
                  <c:v>5.0444193776346697E-3</c:v>
                </c:pt>
                <c:pt idx="1953">
                  <c:v>-7.2467561593301298E-3</c:v>
                </c:pt>
                <c:pt idx="1954">
                  <c:v>-1.8309837626935301E-2</c:v>
                </c:pt>
                <c:pt idx="1955">
                  <c:v>1.10553949631429E-2</c:v>
                </c:pt>
                <c:pt idx="1956">
                  <c:v>-2.4891175331429598E-3</c:v>
                </c:pt>
                <c:pt idx="1957">
                  <c:v>1.2568017222303499E-2</c:v>
                </c:pt>
                <c:pt idx="1958">
                  <c:v>1.03810646759683E-3</c:v>
                </c:pt>
                <c:pt idx="1959">
                  <c:v>1.19721117486371E-4</c:v>
                </c:pt>
                <c:pt idx="1960">
                  <c:v>8.2362804581661599E-3</c:v>
                </c:pt>
                <c:pt idx="1961">
                  <c:v>2.2005201045871602E-3</c:v>
                </c:pt>
                <c:pt idx="1962">
                  <c:v>-1.3650452589034899E-2</c:v>
                </c:pt>
                <c:pt idx="1963">
                  <c:v>-6.8067621215748301E-3</c:v>
                </c:pt>
                <c:pt idx="1964">
                  <c:v>3.8397307773330202E-4</c:v>
                </c:pt>
                <c:pt idx="1965">
                  <c:v>-2.0723981643424598E-3</c:v>
                </c:pt>
                <c:pt idx="1966">
                  <c:v>-9.1518761397413296E-4</c:v>
                </c:pt>
                <c:pt idx="1967">
                  <c:v>-1.3655746121124001E-3</c:v>
                </c:pt>
                <c:pt idx="1968">
                  <c:v>1.2629725130620001E-2</c:v>
                </c:pt>
                <c:pt idx="1969">
                  <c:v>-1.17685155233378E-2</c:v>
                </c:pt>
                <c:pt idx="1970">
                  <c:v>5.9282400654900903E-3</c:v>
                </c:pt>
                <c:pt idx="1971">
                  <c:v>9.1025406385698594E-3</c:v>
                </c:pt>
                <c:pt idx="1972">
                  <c:v>2.1953161300221999E-2</c:v>
                </c:pt>
                <c:pt idx="1973">
                  <c:v>1.55568798702062E-2</c:v>
                </c:pt>
                <c:pt idx="1974">
                  <c:v>3.5740872455658501E-4</c:v>
                </c:pt>
                <c:pt idx="1975">
                  <c:v>3.1497048349127298E-4</c:v>
                </c:pt>
                <c:pt idx="1976">
                  <c:v>-9.9423615610927402E-3</c:v>
                </c:pt>
                <c:pt idx="1977">
                  <c:v>-2.7106715236646698E-3</c:v>
                </c:pt>
                <c:pt idx="1978">
                  <c:v>2.3219655584369998E-3</c:v>
                </c:pt>
                <c:pt idx="1979">
                  <c:v>9.04746655133426E-3</c:v>
                </c:pt>
                <c:pt idx="1980">
                  <c:v>-3.6730717887714101E-3</c:v>
                </c:pt>
                <c:pt idx="1981">
                  <c:v>1.77749636740465E-3</c:v>
                </c:pt>
                <c:pt idx="1982">
                  <c:v>2.8732582906754602E-2</c:v>
                </c:pt>
                <c:pt idx="1983">
                  <c:v>-5.0525164023316202E-3</c:v>
                </c:pt>
                <c:pt idx="1984">
                  <c:v>-3.71088561932886E-3</c:v>
                </c:pt>
                <c:pt idx="1985">
                  <c:v>-1.1824568147918799E-2</c:v>
                </c:pt>
                <c:pt idx="1986">
                  <c:v>7.6345851772634497E-3</c:v>
                </c:pt>
                <c:pt idx="1987">
                  <c:v>-7.3871694438638596E-3</c:v>
                </c:pt>
                <c:pt idx="1988">
                  <c:v>3.5210785799515399E-3</c:v>
                </c:pt>
                <c:pt idx="1989">
                  <c:v>8.1237270887015694E-3</c:v>
                </c:pt>
                <c:pt idx="1990">
                  <c:v>1.32256390980343E-2</c:v>
                </c:pt>
                <c:pt idx="1991">
                  <c:v>-3.0689271321615599E-2</c:v>
                </c:pt>
                <c:pt idx="1992">
                  <c:v>-6.36109402432972E-3</c:v>
                </c:pt>
                <c:pt idx="1993">
                  <c:v>-5.9594676884167097E-4</c:v>
                </c:pt>
                <c:pt idx="1994">
                  <c:v>1.62784773076918E-3</c:v>
                </c:pt>
                <c:pt idx="1995">
                  <c:v>4.5372895549737899E-3</c:v>
                </c:pt>
                <c:pt idx="1996">
                  <c:v>-1.9672674447104299E-3</c:v>
                </c:pt>
                <c:pt idx="1997">
                  <c:v>2.9100287602723501E-3</c:v>
                </c:pt>
                <c:pt idx="1998">
                  <c:v>-6.7822612350427703E-3</c:v>
                </c:pt>
                <c:pt idx="1999">
                  <c:v>-7.5722578455348398E-3</c:v>
                </c:pt>
                <c:pt idx="2000">
                  <c:v>7.0113496232968604E-3</c:v>
                </c:pt>
                <c:pt idx="2001">
                  <c:v>-8.2282649066938197E-3</c:v>
                </c:pt>
                <c:pt idx="2002">
                  <c:v>-2.3570745383604E-2</c:v>
                </c:pt>
                <c:pt idx="2003">
                  <c:v>1.42749904141848E-3</c:v>
                </c:pt>
                <c:pt idx="2004">
                  <c:v>-1.62508759266498E-2</c:v>
                </c:pt>
                <c:pt idx="2005">
                  <c:v>7.8470101994554398E-4</c:v>
                </c:pt>
                <c:pt idx="2006">
                  <c:v>1.6140794564831801E-3</c:v>
                </c:pt>
                <c:pt idx="2007">
                  <c:v>1.5783619101227098E-2</c:v>
                </c:pt>
                <c:pt idx="2008">
                  <c:v>-1.6158114245339299E-3</c:v>
                </c:pt>
                <c:pt idx="2009">
                  <c:v>3.1919300451823699E-3</c:v>
                </c:pt>
                <c:pt idx="2010">
                  <c:v>7.0921319202543699E-4</c:v>
                </c:pt>
                <c:pt idx="2011">
                  <c:v>1.5177737979454899E-2</c:v>
                </c:pt>
                <c:pt idx="2012">
                  <c:v>-5.4483252546493298E-3</c:v>
                </c:pt>
                <c:pt idx="2013">
                  <c:v>-5.6668236813983697E-4</c:v>
                </c:pt>
                <c:pt idx="2014">
                  <c:v>9.3988968579772304E-4</c:v>
                </c:pt>
                <c:pt idx="2015">
                  <c:v>6.1853669379408104E-3</c:v>
                </c:pt>
                <c:pt idx="2016">
                  <c:v>1.0470906582544799E-2</c:v>
                </c:pt>
                <c:pt idx="2017">
                  <c:v>-8.6400989025525697E-3</c:v>
                </c:pt>
                <c:pt idx="2018">
                  <c:v>7.5451873276843895E-4</c:v>
                </c:pt>
                <c:pt idx="2019">
                  <c:v>3.6079538525255498E-3</c:v>
                </c:pt>
                <c:pt idx="2020">
                  <c:v>1.20444811677967E-3</c:v>
                </c:pt>
                <c:pt idx="2021">
                  <c:v>5.9659526289292898E-3</c:v>
                </c:pt>
                <c:pt idx="2022">
                  <c:v>1.5333137010378199E-3</c:v>
                </c:pt>
                <c:pt idx="2023">
                  <c:v>-1.8251031988256699E-3</c:v>
                </c:pt>
                <c:pt idx="2024">
                  <c:v>-1.81804868007935E-2</c:v>
                </c:pt>
                <c:pt idx="2025">
                  <c:v>2.18525605032305E-3</c:v>
                </c:pt>
                <c:pt idx="2026">
                  <c:v>2.9333295136897402E-3</c:v>
                </c:pt>
                <c:pt idx="2027">
                  <c:v>1.03708496144055E-2</c:v>
                </c:pt>
                <c:pt idx="2028">
                  <c:v>-2.4162830217733201E-4</c:v>
                </c:pt>
                <c:pt idx="2029">
                  <c:v>1.4715661372759E-2</c:v>
                </c:pt>
                <c:pt idx="2030">
                  <c:v>1.51303191733554E-3</c:v>
                </c:pt>
                <c:pt idx="2031">
                  <c:v>-7.7517974520438003E-3</c:v>
                </c:pt>
                <c:pt idx="2032">
                  <c:v>1.4253367240666399E-3</c:v>
                </c:pt>
                <c:pt idx="2033">
                  <c:v>-7.14037223400865E-3</c:v>
                </c:pt>
                <c:pt idx="2034">
                  <c:v>-7.2497008045679907E-5</c:v>
                </c:pt>
                <c:pt idx="2035">
                  <c:v>2.21993748638738E-3</c:v>
                </c:pt>
                <c:pt idx="2036">
                  <c:v>-7.3184890460371603E-3</c:v>
                </c:pt>
                <c:pt idx="2037">
                  <c:v>1.93059206250457E-3</c:v>
                </c:pt>
                <c:pt idx="2038">
                  <c:v>9.7793566121406905E-4</c:v>
                </c:pt>
                <c:pt idx="2039">
                  <c:v>3.7684233078039099E-4</c:v>
                </c:pt>
                <c:pt idx="2040">
                  <c:v>6.6507910336666099E-3</c:v>
                </c:pt>
                <c:pt idx="2041">
                  <c:v>-3.2859248798811102E-3</c:v>
                </c:pt>
                <c:pt idx="2042">
                  <c:v>8.3132046669094403E-3</c:v>
                </c:pt>
                <c:pt idx="2043">
                  <c:v>2.1287752044028001E-3</c:v>
                </c:pt>
                <c:pt idx="2044">
                  <c:v>-6.6796625402289998E-3</c:v>
                </c:pt>
                <c:pt idx="2045">
                  <c:v>1.91962475553886E-3</c:v>
                </c:pt>
                <c:pt idx="2046">
                  <c:v>5.0612154249183297E-3</c:v>
                </c:pt>
                <c:pt idx="2047">
                  <c:v>-6.4715934949193298E-3</c:v>
                </c:pt>
                <c:pt idx="2048">
                  <c:v>-3.1727471188833802E-3</c:v>
                </c:pt>
                <c:pt idx="2049">
                  <c:v>6.2459878837177697E-3</c:v>
                </c:pt>
                <c:pt idx="2050">
                  <c:v>3.53745169776154E-4</c:v>
                </c:pt>
                <c:pt idx="2051">
                  <c:v>6.0132239272014899E-3</c:v>
                </c:pt>
                <c:pt idx="2052">
                  <c:v>7.6870191601052795E-4</c:v>
                </c:pt>
                <c:pt idx="2053">
                  <c:v>4.5958731972461902E-3</c:v>
                </c:pt>
                <c:pt idx="2054">
                  <c:v>-7.80336278417337E-4</c:v>
                </c:pt>
                <c:pt idx="2055">
                  <c:v>2.8865371578925499E-3</c:v>
                </c:pt>
                <c:pt idx="2056">
                  <c:v>-2.5888550194599299E-3</c:v>
                </c:pt>
                <c:pt idx="2057">
                  <c:v>2.7161175018264299E-3</c:v>
                </c:pt>
                <c:pt idx="2058">
                  <c:v>1.54570174202817E-3</c:v>
                </c:pt>
                <c:pt idx="2059">
                  <c:v>4.91318353185566E-3</c:v>
                </c:pt>
                <c:pt idx="2060">
                  <c:v>-1.1638127804571899E-3</c:v>
                </c:pt>
                <c:pt idx="2061">
                  <c:v>-1.51553466248622E-3</c:v>
                </c:pt>
                <c:pt idx="2062">
                  <c:v>-2.5923713714499602E-3</c:v>
                </c:pt>
                <c:pt idx="2063">
                  <c:v>4.4023489208555599E-4</c:v>
                </c:pt>
                <c:pt idx="2064">
                  <c:v>-1.66226841749051E-3</c:v>
                </c:pt>
                <c:pt idx="2065">
                  <c:v>1.2941339023634601E-2</c:v>
                </c:pt>
                <c:pt idx="2066">
                  <c:v>2.1201800684025299E-3</c:v>
                </c:pt>
                <c:pt idx="2067">
                  <c:v>-1.9608002606794602E-3</c:v>
                </c:pt>
                <c:pt idx="2068">
                  <c:v>-9.1420643744646295E-3</c:v>
                </c:pt>
                <c:pt idx="2069">
                  <c:v>-2.5418867631721298E-3</c:v>
                </c:pt>
                <c:pt idx="2070">
                  <c:v>1.29039245008666E-3</c:v>
                </c:pt>
                <c:pt idx="2071">
                  <c:v>6.5873019591915502E-3</c:v>
                </c:pt>
                <c:pt idx="2072">
                  <c:v>-3.1012174375639702E-3</c:v>
                </c:pt>
                <c:pt idx="2073">
                  <c:v>-1.55400556626173E-3</c:v>
                </c:pt>
                <c:pt idx="2074">
                  <c:v>-1.2524979124574301E-2</c:v>
                </c:pt>
                <c:pt idx="2075">
                  <c:v>-3.8932413153309801E-3</c:v>
                </c:pt>
                <c:pt idx="2076">
                  <c:v>-1.8273833542325601E-2</c:v>
                </c:pt>
                <c:pt idx="2077">
                  <c:v>-9.7592796834975494E-3</c:v>
                </c:pt>
                <c:pt idx="2078">
                  <c:v>-2.43825429762916E-2</c:v>
                </c:pt>
                <c:pt idx="2079">
                  <c:v>-1.05190300516345E-3</c:v>
                </c:pt>
                <c:pt idx="2080">
                  <c:v>5.4489849616290399E-3</c:v>
                </c:pt>
                <c:pt idx="2081">
                  <c:v>-1.0556679606063201E-2</c:v>
                </c:pt>
                <c:pt idx="2082">
                  <c:v>5.6335086988461604E-3</c:v>
                </c:pt>
                <c:pt idx="2083">
                  <c:v>-1.53244651002655E-2</c:v>
                </c:pt>
                <c:pt idx="2084">
                  <c:v>3.7823771051623801E-3</c:v>
                </c:pt>
                <c:pt idx="2085">
                  <c:v>3.06556766162824E-3</c:v>
                </c:pt>
                <c:pt idx="2086">
                  <c:v>1.29203392762305E-2</c:v>
                </c:pt>
                <c:pt idx="2087">
                  <c:v>8.6329288971054297E-4</c:v>
                </c:pt>
                <c:pt idx="2088">
                  <c:v>-1.2241450772836299E-2</c:v>
                </c:pt>
                <c:pt idx="2089">
                  <c:v>4.6301355937821099E-3</c:v>
                </c:pt>
                <c:pt idx="2090">
                  <c:v>-6.4954889994250898E-4</c:v>
                </c:pt>
                <c:pt idx="2091">
                  <c:v>8.8607820726576102E-3</c:v>
                </c:pt>
                <c:pt idx="2092">
                  <c:v>-8.0144771677925792E-3</c:v>
                </c:pt>
                <c:pt idx="2093">
                  <c:v>3.1499362465048398E-5</c:v>
                </c:pt>
                <c:pt idx="2094">
                  <c:v>5.9793930116924798E-4</c:v>
                </c:pt>
                <c:pt idx="2095">
                  <c:v>6.6790548929303003E-3</c:v>
                </c:pt>
                <c:pt idx="2096">
                  <c:v>4.4229927818335603E-3</c:v>
                </c:pt>
                <c:pt idx="2097">
                  <c:v>-3.9927433287871798E-3</c:v>
                </c:pt>
                <c:pt idx="2098">
                  <c:v>8.0352399931360504E-3</c:v>
                </c:pt>
                <c:pt idx="2099">
                  <c:v>5.3045733386625198E-3</c:v>
                </c:pt>
                <c:pt idx="2100">
                  <c:v>-9.832942302656631E-4</c:v>
                </c:pt>
                <c:pt idx="2101">
                  <c:v>3.0722970877654601E-3</c:v>
                </c:pt>
                <c:pt idx="2102">
                  <c:v>-9.9833728121971905E-3</c:v>
                </c:pt>
                <c:pt idx="2103">
                  <c:v>-4.07845332289103E-3</c:v>
                </c:pt>
                <c:pt idx="2104">
                  <c:v>-1.07622811698951E-2</c:v>
                </c:pt>
                <c:pt idx="2105">
                  <c:v>-8.3588474339437707E-3</c:v>
                </c:pt>
                <c:pt idx="2106">
                  <c:v>-6.2440119618472102E-3</c:v>
                </c:pt>
                <c:pt idx="2107">
                  <c:v>-9.1617989392815992E-3</c:v>
                </c:pt>
                <c:pt idx="2108">
                  <c:v>2.1282791948218399E-3</c:v>
                </c:pt>
                <c:pt idx="2109">
                  <c:v>5.7012555260778103E-3</c:v>
                </c:pt>
                <c:pt idx="2110">
                  <c:v>4.2903164395919902E-3</c:v>
                </c:pt>
                <c:pt idx="2111">
                  <c:v>-5.50883962589932E-3</c:v>
                </c:pt>
                <c:pt idx="2112">
                  <c:v>1.28446419191519E-4</c:v>
                </c:pt>
                <c:pt idx="2113">
                  <c:v>1.9144492570323E-2</c:v>
                </c:pt>
                <c:pt idx="2114">
                  <c:v>-5.30158655315027E-3</c:v>
                </c:pt>
                <c:pt idx="2115">
                  <c:v>-3.0162562002873398E-3</c:v>
                </c:pt>
                <c:pt idx="2116">
                  <c:v>-6.7417267317670896E-3</c:v>
                </c:pt>
                <c:pt idx="2117">
                  <c:v>1.8122551494036201E-2</c:v>
                </c:pt>
                <c:pt idx="2118">
                  <c:v>-7.6405397796737197E-3</c:v>
                </c:pt>
                <c:pt idx="2119">
                  <c:v>-1.6502093054528499E-2</c:v>
                </c:pt>
                <c:pt idx="2120">
                  <c:v>1.67679936532394E-3</c:v>
                </c:pt>
                <c:pt idx="2121">
                  <c:v>5.2212970210519001E-5</c:v>
                </c:pt>
                <c:pt idx="2122">
                  <c:v>-4.1424971476971004E-3</c:v>
                </c:pt>
                <c:pt idx="2123">
                  <c:v>-1.6678542856336501E-3</c:v>
                </c:pt>
                <c:pt idx="2124">
                  <c:v>-1.0820339644689101E-2</c:v>
                </c:pt>
                <c:pt idx="2125">
                  <c:v>-1.1045168548546899E-3</c:v>
                </c:pt>
                <c:pt idx="2126">
                  <c:v>5.8858733782898298E-3</c:v>
                </c:pt>
                <c:pt idx="2127">
                  <c:v>4.5147064457120604E-3</c:v>
                </c:pt>
                <c:pt idx="2128">
                  <c:v>3.3788130575809201E-3</c:v>
                </c:pt>
                <c:pt idx="2129">
                  <c:v>-6.7541742018901703E-3</c:v>
                </c:pt>
                <c:pt idx="2130">
                  <c:v>7.7852646626732601E-3</c:v>
                </c:pt>
                <c:pt idx="2131">
                  <c:v>1.3338656542982699E-3</c:v>
                </c:pt>
                <c:pt idx="2132">
                  <c:v>-5.1918555643402104E-3</c:v>
                </c:pt>
                <c:pt idx="2133">
                  <c:v>8.9859146813564498E-3</c:v>
                </c:pt>
                <c:pt idx="2134">
                  <c:v>6.4781263203164104E-3</c:v>
                </c:pt>
                <c:pt idx="2135">
                  <c:v>9.1207783735471892E-3</c:v>
                </c:pt>
                <c:pt idx="2136">
                  <c:v>2.38807431929899E-3</c:v>
                </c:pt>
                <c:pt idx="2137">
                  <c:v>9.2850239104800298E-3</c:v>
                </c:pt>
                <c:pt idx="2138">
                  <c:v>-1.99802979384609E-2</c:v>
                </c:pt>
                <c:pt idx="2139">
                  <c:v>-1.42866552506682E-2</c:v>
                </c:pt>
                <c:pt idx="2140">
                  <c:v>-7.4983159088875002E-3</c:v>
                </c:pt>
                <c:pt idx="2141">
                  <c:v>-1.6409823015592899E-2</c:v>
                </c:pt>
                <c:pt idx="2142">
                  <c:v>-1.7464519254559701E-3</c:v>
                </c:pt>
                <c:pt idx="2143">
                  <c:v>-3.4722220731531202E-5</c:v>
                </c:pt>
                <c:pt idx="2144">
                  <c:v>3.4272091304048402E-3</c:v>
                </c:pt>
                <c:pt idx="2145">
                  <c:v>1.4783511006566401E-3</c:v>
                </c:pt>
                <c:pt idx="2146">
                  <c:v>1.07583985858906E-3</c:v>
                </c:pt>
                <c:pt idx="2147">
                  <c:v>-2.53193184703751E-2</c:v>
                </c:pt>
                <c:pt idx="2148">
                  <c:v>-1.8737239271748899E-3</c:v>
                </c:pt>
                <c:pt idx="2149">
                  <c:v>-1.1964094239383299E-2</c:v>
                </c:pt>
                <c:pt idx="2150">
                  <c:v>4.2421282559921298E-3</c:v>
                </c:pt>
                <c:pt idx="2151">
                  <c:v>-1.69963919343807E-3</c:v>
                </c:pt>
                <c:pt idx="2152">
                  <c:v>8.9417974756314002E-3</c:v>
                </c:pt>
                <c:pt idx="2153">
                  <c:v>1.2060455813546899E-2</c:v>
                </c:pt>
                <c:pt idx="2154">
                  <c:v>4.36084894327937E-3</c:v>
                </c:pt>
                <c:pt idx="2155">
                  <c:v>5.8536187096969205E-4</c:v>
                </c:pt>
                <c:pt idx="2156">
                  <c:v>-1.20988311832662E-2</c:v>
                </c:pt>
                <c:pt idx="2157">
                  <c:v>-2.29376862817539E-2</c:v>
                </c:pt>
                <c:pt idx="2158">
                  <c:v>-8.3138652981542497E-3</c:v>
                </c:pt>
                <c:pt idx="2159">
                  <c:v>-1.1548568289232E-2</c:v>
                </c:pt>
                <c:pt idx="2160">
                  <c:v>-1.00073620513221E-2</c:v>
                </c:pt>
                <c:pt idx="2161">
                  <c:v>-2.0003062257660398E-2</c:v>
                </c:pt>
                <c:pt idx="2162">
                  <c:v>-8.4860804182165205E-3</c:v>
                </c:pt>
                <c:pt idx="2163">
                  <c:v>-3.2883790180001399E-2</c:v>
                </c:pt>
                <c:pt idx="2164">
                  <c:v>-1.2349714847896801E-2</c:v>
                </c:pt>
                <c:pt idx="2165">
                  <c:v>-4.0920683955228299E-2</c:v>
                </c:pt>
                <c:pt idx="2166">
                  <c:v>-1.4432594853429801E-2</c:v>
                </c:pt>
                <c:pt idx="2167">
                  <c:v>-3.8172456001657203E-2</c:v>
                </c:pt>
                <c:pt idx="2168">
                  <c:v>3.4249462908949403E-2</c:v>
                </c:pt>
                <c:pt idx="2169">
                  <c:v>-2.5945733488129001E-2</c:v>
                </c:pt>
                <c:pt idx="2170">
                  <c:v>1.7699794430232198E-2</c:v>
                </c:pt>
                <c:pt idx="2171">
                  <c:v>4.7219292522449101E-4</c:v>
                </c:pt>
                <c:pt idx="2172">
                  <c:v>-4.3657039022679802E-3</c:v>
                </c:pt>
                <c:pt idx="2173">
                  <c:v>-3.06965267506332E-2</c:v>
                </c:pt>
                <c:pt idx="2174">
                  <c:v>-2.3530047266062198E-2</c:v>
                </c:pt>
                <c:pt idx="2175">
                  <c:v>3.71128231412676E-3</c:v>
                </c:pt>
                <c:pt idx="2176">
                  <c:v>-1.8118193974830301E-2</c:v>
                </c:pt>
                <c:pt idx="2177">
                  <c:v>-2.68266270129747E-2</c:v>
                </c:pt>
                <c:pt idx="2178">
                  <c:v>1.26265908219114E-2</c:v>
                </c:pt>
                <c:pt idx="2179">
                  <c:v>3.8229024071171097E-2</c:v>
                </c:pt>
                <c:pt idx="2180">
                  <c:v>-2.9365551956097101E-2</c:v>
                </c:pt>
                <c:pt idx="2181">
                  <c:v>-3.1277432397653002E-2</c:v>
                </c:pt>
                <c:pt idx="2182">
                  <c:v>-1.1277386006673501E-2</c:v>
                </c:pt>
                <c:pt idx="2183">
                  <c:v>-7.3812628823315398E-3</c:v>
                </c:pt>
                <c:pt idx="2184">
                  <c:v>-1.6088798928908701E-2</c:v>
                </c:pt>
                <c:pt idx="2185">
                  <c:v>-2.3817837034124899E-2</c:v>
                </c:pt>
                <c:pt idx="2186">
                  <c:v>3.3651826191345401E-3</c:v>
                </c:pt>
                <c:pt idx="2187">
                  <c:v>-1.8032464430639501E-4</c:v>
                </c:pt>
                <c:pt idx="2188">
                  <c:v>2.4600107527751498E-2</c:v>
                </c:pt>
                <c:pt idx="2189">
                  <c:v>-1.9295996455248601E-4</c:v>
                </c:pt>
                <c:pt idx="2190">
                  <c:v>1.8748980433684901E-3</c:v>
                </c:pt>
                <c:pt idx="2191">
                  <c:v>7.6584656243809902E-3</c:v>
                </c:pt>
                <c:pt idx="2192">
                  <c:v>2.7758500982599799E-3</c:v>
                </c:pt>
                <c:pt idx="2193">
                  <c:v>-2.4189049787338501E-2</c:v>
                </c:pt>
                <c:pt idx="2194">
                  <c:v>-1.12205575540614E-3</c:v>
                </c:pt>
                <c:pt idx="2195">
                  <c:v>7.69704454621465E-2</c:v>
                </c:pt>
                <c:pt idx="2196">
                  <c:v>2.73312094425826E-3</c:v>
                </c:pt>
                <c:pt idx="2197">
                  <c:v>-3.4666326571523201E-2</c:v>
                </c:pt>
                <c:pt idx="2198">
                  <c:v>5.3133737539390298E-3</c:v>
                </c:pt>
                <c:pt idx="2199">
                  <c:v>-3.3843767497021599E-3</c:v>
                </c:pt>
                <c:pt idx="2200">
                  <c:v>-8.3002374732661401E-3</c:v>
                </c:pt>
                <c:pt idx="2201">
                  <c:v>5.9934079153869399E-3</c:v>
                </c:pt>
                <c:pt idx="2202">
                  <c:v>1.25276749044438E-2</c:v>
                </c:pt>
                <c:pt idx="2203">
                  <c:v>1.2957685396351301E-2</c:v>
                </c:pt>
                <c:pt idx="2204">
                  <c:v>1.21634813752873E-2</c:v>
                </c:pt>
                <c:pt idx="2205">
                  <c:v>2.2890954221088201E-2</c:v>
                </c:pt>
                <c:pt idx="2206">
                  <c:v>-2.35884020979658E-2</c:v>
                </c:pt>
                <c:pt idx="2207">
                  <c:v>7.9207939324188494E-3</c:v>
                </c:pt>
                <c:pt idx="2208">
                  <c:v>1.02188895735615E-2</c:v>
                </c:pt>
                <c:pt idx="2209">
                  <c:v>1.15200478196922E-2</c:v>
                </c:pt>
                <c:pt idx="2210">
                  <c:v>-1.13924867106139E-2</c:v>
                </c:pt>
                <c:pt idx="2211">
                  <c:v>-1.42446203483786E-2</c:v>
                </c:pt>
                <c:pt idx="2212">
                  <c:v>-3.1634733898631101E-3</c:v>
                </c:pt>
                <c:pt idx="2213">
                  <c:v>2.2533031597173898E-3</c:v>
                </c:pt>
                <c:pt idx="2214">
                  <c:v>-3.2952360293148101E-3</c:v>
                </c:pt>
                <c:pt idx="2215">
                  <c:v>-5.2277822104187504E-3</c:v>
                </c:pt>
                <c:pt idx="2216">
                  <c:v>-3.9158409497144202E-3</c:v>
                </c:pt>
                <c:pt idx="2217">
                  <c:v>1.2728094131805499E-2</c:v>
                </c:pt>
                <c:pt idx="2218">
                  <c:v>-2.1229339633199701E-2</c:v>
                </c:pt>
                <c:pt idx="2219">
                  <c:v>9.3315071559096896E-4</c:v>
                </c:pt>
                <c:pt idx="2220">
                  <c:v>3.4454724233725599E-3</c:v>
                </c:pt>
                <c:pt idx="2221">
                  <c:v>2.13806630461288E-2</c:v>
                </c:pt>
                <c:pt idx="2222">
                  <c:v>1.91467410034996E-3</c:v>
                </c:pt>
                <c:pt idx="2223">
                  <c:v>1.28587604321559E-2</c:v>
                </c:pt>
                <c:pt idx="2224">
                  <c:v>3.1133247385550802E-3</c:v>
                </c:pt>
                <c:pt idx="2225">
                  <c:v>-5.8881051241037596E-3</c:v>
                </c:pt>
                <c:pt idx="2226">
                  <c:v>7.62174331411991E-3</c:v>
                </c:pt>
                <c:pt idx="2227">
                  <c:v>-3.4495660982081201E-4</c:v>
                </c:pt>
                <c:pt idx="2228">
                  <c:v>-1.6974013154914799E-2</c:v>
                </c:pt>
                <c:pt idx="2229">
                  <c:v>-3.2461988498297999E-3</c:v>
                </c:pt>
                <c:pt idx="2230">
                  <c:v>-9.6497051720092503E-3</c:v>
                </c:pt>
                <c:pt idx="2231">
                  <c:v>2.1466344975067399E-3</c:v>
                </c:pt>
                <c:pt idx="2232">
                  <c:v>-8.5548086780384803E-4</c:v>
                </c:pt>
                <c:pt idx="2233">
                  <c:v>2.9372596291281599E-3</c:v>
                </c:pt>
                <c:pt idx="2234">
                  <c:v>-7.2877291217849898E-3</c:v>
                </c:pt>
                <c:pt idx="2235">
                  <c:v>6.22718232747843E-4</c:v>
                </c:pt>
                <c:pt idx="2236">
                  <c:v>8.8696798224301397E-3</c:v>
                </c:pt>
                <c:pt idx="2237">
                  <c:v>4.4437640574059899E-3</c:v>
                </c:pt>
                <c:pt idx="2238">
                  <c:v>9.950885278318109E-4</c:v>
                </c:pt>
                <c:pt idx="2239">
                  <c:v>-3.4607063500686798E-3</c:v>
                </c:pt>
                <c:pt idx="2240">
                  <c:v>-2.0070254945931499E-2</c:v>
                </c:pt>
                <c:pt idx="2241">
                  <c:v>3.6067051202355298E-3</c:v>
                </c:pt>
                <c:pt idx="2242">
                  <c:v>-1.1633625217356801E-2</c:v>
                </c:pt>
                <c:pt idx="2243">
                  <c:v>1.12664900007928E-2</c:v>
                </c:pt>
                <c:pt idx="2244">
                  <c:v>-6.8881105528184597E-3</c:v>
                </c:pt>
                <c:pt idx="2245">
                  <c:v>-1.6994880630212698E-2</c:v>
                </c:pt>
                <c:pt idx="2246">
                  <c:v>-8.7771809693890594E-3</c:v>
                </c:pt>
                <c:pt idx="2247">
                  <c:v>7.9456709821918992E-3</c:v>
                </c:pt>
                <c:pt idx="2248">
                  <c:v>-1.53756703545049E-2</c:v>
                </c:pt>
                <c:pt idx="2249">
                  <c:v>-1.5194574986860899E-2</c:v>
                </c:pt>
                <c:pt idx="2250">
                  <c:v>-2.2050074580661802E-3</c:v>
                </c:pt>
                <c:pt idx="2251">
                  <c:v>8.2264372597826707E-3</c:v>
                </c:pt>
                <c:pt idx="2252">
                  <c:v>-2.8049995727457099E-2</c:v>
                </c:pt>
                <c:pt idx="2253">
                  <c:v>-1.55563197103579E-2</c:v>
                </c:pt>
                <c:pt idx="2254">
                  <c:v>1.3752941673466501E-2</c:v>
                </c:pt>
                <c:pt idx="2255">
                  <c:v>-1.7081089231968601E-2</c:v>
                </c:pt>
                <c:pt idx="2256">
                  <c:v>-2.1833722253900199E-2</c:v>
                </c:pt>
                <c:pt idx="2257">
                  <c:v>4.6939835230794796E-3</c:v>
                </c:pt>
                <c:pt idx="2258">
                  <c:v>7.1424695266859599E-3</c:v>
                </c:pt>
                <c:pt idx="2259">
                  <c:v>-2.1101459927303199E-2</c:v>
                </c:pt>
                <c:pt idx="2260">
                  <c:v>3.42311286064501E-3</c:v>
                </c:pt>
                <c:pt idx="2261">
                  <c:v>-2.8869939829991899E-3</c:v>
                </c:pt>
                <c:pt idx="2262">
                  <c:v>5.2021615952995096E-3</c:v>
                </c:pt>
                <c:pt idx="2263">
                  <c:v>-2.7088872135205798E-3</c:v>
                </c:pt>
                <c:pt idx="2264">
                  <c:v>3.0975949799586299E-2</c:v>
                </c:pt>
                <c:pt idx="2265">
                  <c:v>1.4209815898659901E-2</c:v>
                </c:pt>
                <c:pt idx="2266">
                  <c:v>1.02874651336684E-2</c:v>
                </c:pt>
                <c:pt idx="2267">
                  <c:v>-7.1280515563305596E-3</c:v>
                </c:pt>
                <c:pt idx="2268">
                  <c:v>-1.2933188483495801E-2</c:v>
                </c:pt>
                <c:pt idx="2269">
                  <c:v>-4.0392393939150404E-3</c:v>
                </c:pt>
                <c:pt idx="2270">
                  <c:v>6.2255454854405201E-3</c:v>
                </c:pt>
                <c:pt idx="2271">
                  <c:v>2.2647940024995701E-3</c:v>
                </c:pt>
                <c:pt idx="2272">
                  <c:v>1.61445215298208E-2</c:v>
                </c:pt>
                <c:pt idx="2273">
                  <c:v>1.62026971970608E-2</c:v>
                </c:pt>
                <c:pt idx="2274">
                  <c:v>-2.0909072624208502E-2</c:v>
                </c:pt>
                <c:pt idx="2275">
                  <c:v>-5.5795031589767096E-4</c:v>
                </c:pt>
                <c:pt idx="2276">
                  <c:v>-1.4562178443071601E-3</c:v>
                </c:pt>
                <c:pt idx="2277">
                  <c:v>-1.5142086258054001E-2</c:v>
                </c:pt>
                <c:pt idx="2278">
                  <c:v>-1.9461604405250899E-2</c:v>
                </c:pt>
                <c:pt idx="2279">
                  <c:v>-4.1044540030021901E-3</c:v>
                </c:pt>
                <c:pt idx="2280">
                  <c:v>7.3719807641783302E-3</c:v>
                </c:pt>
                <c:pt idx="2281">
                  <c:v>4.4634386825299202E-2</c:v>
                </c:pt>
                <c:pt idx="2282">
                  <c:v>5.2332514738893101E-3</c:v>
                </c:pt>
                <c:pt idx="2283">
                  <c:v>-3.2849576376973402E-2</c:v>
                </c:pt>
                <c:pt idx="2284">
                  <c:v>-1.0512876190922799E-2</c:v>
                </c:pt>
                <c:pt idx="2285">
                  <c:v>7.0269952997659103E-3</c:v>
                </c:pt>
                <c:pt idx="2286">
                  <c:v>-9.2310593772548799E-3</c:v>
                </c:pt>
                <c:pt idx="2287">
                  <c:v>-6.5121535312542304E-3</c:v>
                </c:pt>
                <c:pt idx="2288">
                  <c:v>-2.0674650994910899E-2</c:v>
                </c:pt>
                <c:pt idx="2289">
                  <c:v>4.6325483535429902E-3</c:v>
                </c:pt>
                <c:pt idx="2290">
                  <c:v>4.6371036468180202E-3</c:v>
                </c:pt>
                <c:pt idx="2291">
                  <c:v>5.1748772602255898E-3</c:v>
                </c:pt>
                <c:pt idx="2292">
                  <c:v>2.46041024976051E-5</c:v>
                </c:pt>
                <c:pt idx="2293">
                  <c:v>1.89717523865571E-2</c:v>
                </c:pt>
                <c:pt idx="2294">
                  <c:v>2.2377674091368101E-2</c:v>
                </c:pt>
                <c:pt idx="2295">
                  <c:v>-1.2114885805786501E-2</c:v>
                </c:pt>
                <c:pt idx="2296">
                  <c:v>3.8214074695529697E-2</c:v>
                </c:pt>
                <c:pt idx="2297">
                  <c:v>5.7857302022730699E-2</c:v>
                </c:pt>
                <c:pt idx="2298">
                  <c:v>-3.1617398576784701E-2</c:v>
                </c:pt>
                <c:pt idx="2299">
                  <c:v>-1.80414665555855E-2</c:v>
                </c:pt>
                <c:pt idx="2300">
                  <c:v>3.2347627262861799E-2</c:v>
                </c:pt>
                <c:pt idx="2301">
                  <c:v>7.0592594523605001E-2</c:v>
                </c:pt>
                <c:pt idx="2302">
                  <c:v>2.54802104772054E-2</c:v>
                </c:pt>
                <c:pt idx="2303">
                  <c:v>-5.95368361589994E-2</c:v>
                </c:pt>
                <c:pt idx="2304">
                  <c:v>3.8307145664836298E-2</c:v>
                </c:pt>
                <c:pt idx="2305">
                  <c:v>2.08996988730039E-2</c:v>
                </c:pt>
                <c:pt idx="2306">
                  <c:v>4.5616677515038603E-2</c:v>
                </c:pt>
                <c:pt idx="2307">
                  <c:v>-3.4128158412182003E-2</c:v>
                </c:pt>
                <c:pt idx="2308">
                  <c:v>8.8000359676350098E-3</c:v>
                </c:pt>
                <c:pt idx="2309">
                  <c:v>6.8447869516466794E-2</c:v>
                </c:pt>
                <c:pt idx="2310">
                  <c:v>-5.7439204039372499E-2</c:v>
                </c:pt>
                <c:pt idx="2311">
                  <c:v>-4.5248036209256902E-2</c:v>
                </c:pt>
                <c:pt idx="2312">
                  <c:v>-1.8489916900156399E-2</c:v>
                </c:pt>
                <c:pt idx="2313">
                  <c:v>1.7994883288229999E-2</c:v>
                </c:pt>
                <c:pt idx="2314">
                  <c:v>2.5588257359823199E-2</c:v>
                </c:pt>
                <c:pt idx="2315">
                  <c:v>-6.4807897699381599E-4</c:v>
                </c:pt>
                <c:pt idx="2316">
                  <c:v>-1.5694096908981998E-2</c:v>
                </c:pt>
                <c:pt idx="2317">
                  <c:v>2.7167396369609498E-3</c:v>
                </c:pt>
                <c:pt idx="2318">
                  <c:v>2.6825865702289099E-3</c:v>
                </c:pt>
                <c:pt idx="2319">
                  <c:v>7.3746652374850896E-3</c:v>
                </c:pt>
                <c:pt idx="2320">
                  <c:v>-1.0423715084739301E-2</c:v>
                </c:pt>
                <c:pt idx="2321">
                  <c:v>8.9247433676114003E-3</c:v>
                </c:pt>
                <c:pt idx="2322">
                  <c:v>5.8096888416670801E-2</c:v>
                </c:pt>
                <c:pt idx="2323">
                  <c:v>-6.12780801145085E-3</c:v>
                </c:pt>
                <c:pt idx="2324">
                  <c:v>-1.39462772102679E-2</c:v>
                </c:pt>
                <c:pt idx="2325">
                  <c:v>2.2074959718626299E-2</c:v>
                </c:pt>
                <c:pt idx="2326">
                  <c:v>-4.5781398385535998E-4</c:v>
                </c:pt>
                <c:pt idx="2327">
                  <c:v>-1.24298863170136E-2</c:v>
                </c:pt>
                <c:pt idx="2328">
                  <c:v>-1.15746183927801E-2</c:v>
                </c:pt>
                <c:pt idx="2329">
                  <c:v>1.6364361958251201E-2</c:v>
                </c:pt>
                <c:pt idx="2330">
                  <c:v>4.8192377383777796E-3</c:v>
                </c:pt>
                <c:pt idx="2331">
                  <c:v>-9.2457025190650893E-3</c:v>
                </c:pt>
                <c:pt idx="2332">
                  <c:v>-2.6344121006271599E-2</c:v>
                </c:pt>
                <c:pt idx="2333">
                  <c:v>5.2213969332637299E-3</c:v>
                </c:pt>
                <c:pt idx="2334">
                  <c:v>4.74151953869573E-3</c:v>
                </c:pt>
                <c:pt idx="2335">
                  <c:v>-8.4037285580666997E-3</c:v>
                </c:pt>
                <c:pt idx="2336">
                  <c:v>4.0416073493077E-3</c:v>
                </c:pt>
                <c:pt idx="2337">
                  <c:v>1.74155752203475E-3</c:v>
                </c:pt>
                <c:pt idx="2338">
                  <c:v>4.6256671356871899E-2</c:v>
                </c:pt>
                <c:pt idx="2339">
                  <c:v>-1.16615351757403E-2</c:v>
                </c:pt>
                <c:pt idx="2340">
                  <c:v>2.82950581372301E-2</c:v>
                </c:pt>
                <c:pt idx="2341">
                  <c:v>4.0756426273635099E-2</c:v>
                </c:pt>
                <c:pt idx="2342">
                  <c:v>8.2561702275771906E-2</c:v>
                </c:pt>
                <c:pt idx="2343">
                  <c:v>7.0004200310991693E-2</c:v>
                </c:pt>
                <c:pt idx="2344">
                  <c:v>2.7747302136553699E-3</c:v>
                </c:pt>
                <c:pt idx="2345">
                  <c:v>-5.5747107377371201E-2</c:v>
                </c:pt>
                <c:pt idx="2346">
                  <c:v>-2.1004157172548301E-2</c:v>
                </c:pt>
                <c:pt idx="2347">
                  <c:v>-3.7430524976649303E-2</c:v>
                </c:pt>
                <c:pt idx="2348">
                  <c:v>-3.5225706878273803E-2</c:v>
                </c:pt>
                <c:pt idx="2349">
                  <c:v>-2.06726978626008E-2</c:v>
                </c:pt>
                <c:pt idx="2350">
                  <c:v>5.6422631219438898E-2</c:v>
                </c:pt>
                <c:pt idx="2351">
                  <c:v>3.3139330335588503E-2</c:v>
                </c:pt>
                <c:pt idx="2352">
                  <c:v>3.0596529578639699E-2</c:v>
                </c:pt>
                <c:pt idx="2353">
                  <c:v>-6.4142459665639303E-3</c:v>
                </c:pt>
                <c:pt idx="2354">
                  <c:v>1.84688621535898E-2</c:v>
                </c:pt>
                <c:pt idx="2355">
                  <c:v>-5.9487575670365403E-2</c:v>
                </c:pt>
                <c:pt idx="2356">
                  <c:v>-2.7142619372012799E-2</c:v>
                </c:pt>
                <c:pt idx="2357">
                  <c:v>2.5234322461532298E-2</c:v>
                </c:pt>
                <c:pt idx="2358">
                  <c:v>2.2328430142145798E-2</c:v>
                </c:pt>
                <c:pt idx="2359">
                  <c:v>2.52481102668458E-2</c:v>
                </c:pt>
                <c:pt idx="2360">
                  <c:v>3.7254312043396402E-2</c:v>
                </c:pt>
                <c:pt idx="2361">
                  <c:v>-4.8855475163698302E-3</c:v>
                </c:pt>
                <c:pt idx="2362">
                  <c:v>2.63175917224245E-2</c:v>
                </c:pt>
                <c:pt idx="2363">
                  <c:v>5.63886960094528E-3</c:v>
                </c:pt>
                <c:pt idx="2364">
                  <c:v>-3.4939857809300499E-2</c:v>
                </c:pt>
                <c:pt idx="2365">
                  <c:v>4.6344727980121903E-2</c:v>
                </c:pt>
                <c:pt idx="2366">
                  <c:v>4.3233578584089801E-3</c:v>
                </c:pt>
                <c:pt idx="2367">
                  <c:v>-6.56758561839332E-3</c:v>
                </c:pt>
                <c:pt idx="2368">
                  <c:v>2.12527492086831E-2</c:v>
                </c:pt>
                <c:pt idx="2369">
                  <c:v>2.0194063616081298E-3</c:v>
                </c:pt>
                <c:pt idx="2370">
                  <c:v>1.55556139887274E-2</c:v>
                </c:pt>
                <c:pt idx="2371">
                  <c:v>2.1920247367420501E-2</c:v>
                </c:pt>
                <c:pt idx="2372">
                  <c:v>-2.3445691723438201E-3</c:v>
                </c:pt>
                <c:pt idx="2373">
                  <c:v>-8.5818841149709602E-4</c:v>
                </c:pt>
                <c:pt idx="2374">
                  <c:v>8.9050400234356192E-3</c:v>
                </c:pt>
                <c:pt idx="2375">
                  <c:v>-4.0241360452402102E-3</c:v>
                </c:pt>
                <c:pt idx="2376">
                  <c:v>9.2001749779822006E-3</c:v>
                </c:pt>
                <c:pt idx="2377">
                  <c:v>-1.7322407919319702E-2</c:v>
                </c:pt>
                <c:pt idx="2378">
                  <c:v>1.44083284501875E-2</c:v>
                </c:pt>
                <c:pt idx="2379">
                  <c:v>1.35968761592746E-2</c:v>
                </c:pt>
                <c:pt idx="2380">
                  <c:v>-3.3362396754252899E-3</c:v>
                </c:pt>
                <c:pt idx="2381">
                  <c:v>2.67623025127506E-5</c:v>
                </c:pt>
                <c:pt idx="2382">
                  <c:v>1.03352257687721E-2</c:v>
                </c:pt>
                <c:pt idx="2383">
                  <c:v>3.9375294695958001E-3</c:v>
                </c:pt>
                <c:pt idx="2384">
                  <c:v>-3.2441011100185998E-3</c:v>
                </c:pt>
                <c:pt idx="2385">
                  <c:v>6.2306844963053703E-3</c:v>
                </c:pt>
                <c:pt idx="2386">
                  <c:v>3.3815271938593102E-3</c:v>
                </c:pt>
                <c:pt idx="2387">
                  <c:v>-1.8970645386758599E-2</c:v>
                </c:pt>
                <c:pt idx="2388">
                  <c:v>-1.29486830367433E-2</c:v>
                </c:pt>
                <c:pt idx="2389">
                  <c:v>-6.6142079501485497E-3</c:v>
                </c:pt>
                <c:pt idx="2390">
                  <c:v>-2.7297294524810702E-3</c:v>
                </c:pt>
                <c:pt idx="2391">
                  <c:v>5.4790692865793701E-3</c:v>
                </c:pt>
                <c:pt idx="2392">
                  <c:v>8.5600323565202495E-3</c:v>
                </c:pt>
                <c:pt idx="2393">
                  <c:v>1.0710366601975E-2</c:v>
                </c:pt>
                <c:pt idx="2394">
                  <c:v>4.5056520851041197E-3</c:v>
                </c:pt>
                <c:pt idx="2395">
                  <c:v>1.2618763115488801E-2</c:v>
                </c:pt>
                <c:pt idx="2396">
                  <c:v>-4.0840973800246897E-3</c:v>
                </c:pt>
                <c:pt idx="2397">
                  <c:v>7.9675804240153503E-4</c:v>
                </c:pt>
                <c:pt idx="2398">
                  <c:v>-1.5208090545098E-3</c:v>
                </c:pt>
                <c:pt idx="2399">
                  <c:v>8.5354104172630195E-3</c:v>
                </c:pt>
                <c:pt idx="2400">
                  <c:v>7.1789101190660202E-3</c:v>
                </c:pt>
                <c:pt idx="2401">
                  <c:v>3.6739813355062302E-3</c:v>
                </c:pt>
                <c:pt idx="2402">
                  <c:v>6.4407254830811694E-5</c:v>
                </c:pt>
                <c:pt idx="2403">
                  <c:v>6.64820434262481E-3</c:v>
                </c:pt>
                <c:pt idx="2404">
                  <c:v>3.8052732426153903E-2</c:v>
                </c:pt>
                <c:pt idx="2405">
                  <c:v>-1.6635977306833601E-5</c:v>
                </c:pt>
                <c:pt idx="2406">
                  <c:v>-5.5276060358835401E-3</c:v>
                </c:pt>
                <c:pt idx="2407">
                  <c:v>-3.6890364405401499E-2</c:v>
                </c:pt>
                <c:pt idx="2408">
                  <c:v>-1.7690103534953E-3</c:v>
                </c:pt>
                <c:pt idx="2409">
                  <c:v>1.80602374279548E-2</c:v>
                </c:pt>
                <c:pt idx="2410">
                  <c:v>4.37739223604794E-4</c:v>
                </c:pt>
                <c:pt idx="2411">
                  <c:v>7.3412250427313799E-3</c:v>
                </c:pt>
                <c:pt idx="2412">
                  <c:v>-6.3070295693172804E-3</c:v>
                </c:pt>
                <c:pt idx="2413">
                  <c:v>4.0394051579948397E-3</c:v>
                </c:pt>
                <c:pt idx="2414">
                  <c:v>4.2142432963032699E-4</c:v>
                </c:pt>
                <c:pt idx="2415">
                  <c:v>-2.47803787609726E-2</c:v>
                </c:pt>
                <c:pt idx="2416">
                  <c:v>7.5196697740391701E-3</c:v>
                </c:pt>
                <c:pt idx="2417">
                  <c:v>3.3845771738434398E-3</c:v>
                </c:pt>
                <c:pt idx="2418">
                  <c:v>-1.3394589640560299E-2</c:v>
                </c:pt>
                <c:pt idx="2419">
                  <c:v>-2.7476862163719998E-3</c:v>
                </c:pt>
                <c:pt idx="2420">
                  <c:v>-2.2890891598526902E-2</c:v>
                </c:pt>
                <c:pt idx="2421">
                  <c:v>7.7701668867469198E-4</c:v>
                </c:pt>
                <c:pt idx="2422">
                  <c:v>-3.746974054053E-4</c:v>
                </c:pt>
                <c:pt idx="2423">
                  <c:v>6.6698346406095501E-3</c:v>
                </c:pt>
                <c:pt idx="2424">
                  <c:v>3.9778325298272001E-3</c:v>
                </c:pt>
                <c:pt idx="2425">
                  <c:v>1.88828500556628E-2</c:v>
                </c:pt>
                <c:pt idx="2426">
                  <c:v>-4.3089092176504798E-3</c:v>
                </c:pt>
                <c:pt idx="2427">
                  <c:v>7.2205102448155102E-3</c:v>
                </c:pt>
                <c:pt idx="2428">
                  <c:v>-1.03012272138869E-3</c:v>
                </c:pt>
                <c:pt idx="2429">
                  <c:v>2.0584275519722101E-2</c:v>
                </c:pt>
                <c:pt idx="2430">
                  <c:v>-1.43001596820582E-2</c:v>
                </c:pt>
                <c:pt idx="2431">
                  <c:v>2.4141650930786799E-5</c:v>
                </c:pt>
                <c:pt idx="2432">
                  <c:v>1.00524143460383E-2</c:v>
                </c:pt>
                <c:pt idx="2433">
                  <c:v>-1.32748744191531E-2</c:v>
                </c:pt>
                <c:pt idx="2434">
                  <c:v>-1.1135861848252701E-3</c:v>
                </c:pt>
                <c:pt idx="2435">
                  <c:v>-9.7801733288687097E-3</c:v>
                </c:pt>
                <c:pt idx="2436">
                  <c:v>-3.1690784880673601E-3</c:v>
                </c:pt>
                <c:pt idx="2437">
                  <c:v>2.36518090829385E-3</c:v>
                </c:pt>
                <c:pt idx="2438">
                  <c:v>7.6553746873919703E-4</c:v>
                </c:pt>
                <c:pt idx="2439">
                  <c:v>1.0390326376766601E-2</c:v>
                </c:pt>
                <c:pt idx="2440">
                  <c:v>8.1885632442713096E-4</c:v>
                </c:pt>
                <c:pt idx="2441">
                  <c:v>8.6825240695276307E-3</c:v>
                </c:pt>
                <c:pt idx="2442">
                  <c:v>-4.7379024998974702E-3</c:v>
                </c:pt>
                <c:pt idx="2443">
                  <c:v>2.1107239725921502E-3</c:v>
                </c:pt>
                <c:pt idx="2444">
                  <c:v>2.3225182365944601E-3</c:v>
                </c:pt>
                <c:pt idx="2445">
                  <c:v>-2.4229886261064601E-3</c:v>
                </c:pt>
                <c:pt idx="2446">
                  <c:v>-2.8196277107781502E-3</c:v>
                </c:pt>
                <c:pt idx="2447">
                  <c:v>-5.6488667070988497E-3</c:v>
                </c:pt>
                <c:pt idx="2448">
                  <c:v>-8.8608390675535293E-3</c:v>
                </c:pt>
                <c:pt idx="2449">
                  <c:v>-3.4917346238749801E-3</c:v>
                </c:pt>
                <c:pt idx="2450">
                  <c:v>2.6558062323402999E-3</c:v>
                </c:pt>
                <c:pt idx="2451">
                  <c:v>5.2846765143002E-3</c:v>
                </c:pt>
                <c:pt idx="2452">
                  <c:v>8.5693960063375502E-3</c:v>
                </c:pt>
                <c:pt idx="2453">
                  <c:v>-3.0960920850153801E-3</c:v>
                </c:pt>
                <c:pt idx="2454">
                  <c:v>2.9754471869347702E-3</c:v>
                </c:pt>
                <c:pt idx="2455">
                  <c:v>1.2464513809478101E-2</c:v>
                </c:pt>
                <c:pt idx="2456">
                  <c:v>8.8222117296208307E-3</c:v>
                </c:pt>
                <c:pt idx="2457">
                  <c:v>-1.4171145290653401E-4</c:v>
                </c:pt>
                <c:pt idx="2458">
                  <c:v>6.4676334654851803E-3</c:v>
                </c:pt>
                <c:pt idx="2459">
                  <c:v>-1.7604561351518601E-3</c:v>
                </c:pt>
                <c:pt idx="2460">
                  <c:v>3.2745385881209899E-3</c:v>
                </c:pt>
                <c:pt idx="2461">
                  <c:v>2.44184979708528E-3</c:v>
                </c:pt>
                <c:pt idx="2462">
                  <c:v>-7.2427024512347104E-3</c:v>
                </c:pt>
                <c:pt idx="2463">
                  <c:v>-1.10911115121279E-2</c:v>
                </c:pt>
                <c:pt idx="2464">
                  <c:v>-2.27048221725079E-2</c:v>
                </c:pt>
                <c:pt idx="2465">
                  <c:v>-5.5605292658178495E-4</c:v>
                </c:pt>
                <c:pt idx="2466">
                  <c:v>7.9018584709826794E-3</c:v>
                </c:pt>
                <c:pt idx="2467">
                  <c:v>-2.090692384904E-4</c:v>
                </c:pt>
                <c:pt idx="2468">
                  <c:v>-3.1200415505761501E-2</c:v>
                </c:pt>
                <c:pt idx="2469">
                  <c:v>1.6924177483588199E-2</c:v>
                </c:pt>
                <c:pt idx="2470">
                  <c:v>1.7305318545375299E-3</c:v>
                </c:pt>
                <c:pt idx="2471">
                  <c:v>-1.23208036389109E-2</c:v>
                </c:pt>
                <c:pt idx="2472">
                  <c:v>3.8668153022225499E-3</c:v>
                </c:pt>
                <c:pt idx="2473">
                  <c:v>-3.8062202379265399E-3</c:v>
                </c:pt>
                <c:pt idx="2474">
                  <c:v>1.00803573078849E-2</c:v>
                </c:pt>
                <c:pt idx="2475">
                  <c:v>-7.0323489967396603E-3</c:v>
                </c:pt>
                <c:pt idx="2476">
                  <c:v>-9.3630918197167307E-3</c:v>
                </c:pt>
                <c:pt idx="2477">
                  <c:v>3.6736309292564298E-3</c:v>
                </c:pt>
                <c:pt idx="2478">
                  <c:v>-1.50017714500272E-3</c:v>
                </c:pt>
                <c:pt idx="2479">
                  <c:v>-1.38929694762862E-2</c:v>
                </c:pt>
                <c:pt idx="2480">
                  <c:v>5.4776823889444203E-3</c:v>
                </c:pt>
                <c:pt idx="2481">
                  <c:v>-2.5080880007344298E-4</c:v>
                </c:pt>
                <c:pt idx="2482">
                  <c:v>4.4854990764857704E-3</c:v>
                </c:pt>
                <c:pt idx="2483">
                  <c:v>-6.8072842535826805E-4</c:v>
                </c:pt>
                <c:pt idx="2484">
                  <c:v>2.3932289665236101E-3</c:v>
                </c:pt>
                <c:pt idx="2485">
                  <c:v>-1.40400469119406E-3</c:v>
                </c:pt>
                <c:pt idx="2486">
                  <c:v>-5.2720281198439497E-3</c:v>
                </c:pt>
                <c:pt idx="2487">
                  <c:v>2.34446459243465E-3</c:v>
                </c:pt>
                <c:pt idx="2488">
                  <c:v>-4.6416002298812504E-3</c:v>
                </c:pt>
                <c:pt idx="2489">
                  <c:v>7.3828706877705503E-3</c:v>
                </c:pt>
                <c:pt idx="2490">
                  <c:v>6.1541912169360601E-3</c:v>
                </c:pt>
                <c:pt idx="2491">
                  <c:v>3.9325004012287198E-3</c:v>
                </c:pt>
                <c:pt idx="2492">
                  <c:v>3.1302952400782398E-3</c:v>
                </c:pt>
                <c:pt idx="2493">
                  <c:v>-4.4180969989095998E-3</c:v>
                </c:pt>
                <c:pt idx="2494">
                  <c:v>1.4514067989956901E-3</c:v>
                </c:pt>
                <c:pt idx="2495">
                  <c:v>-5.1339423993450603E-3</c:v>
                </c:pt>
                <c:pt idx="2496">
                  <c:v>2.0366033773076002E-3</c:v>
                </c:pt>
                <c:pt idx="2497">
                  <c:v>2.2381909562572098E-3</c:v>
                </c:pt>
                <c:pt idx="2498">
                  <c:v>6.6257380282319601E-3</c:v>
                </c:pt>
                <c:pt idx="2499">
                  <c:v>-2.4318038202473199E-3</c:v>
                </c:pt>
                <c:pt idx="2500">
                  <c:v>-3.85753286067292E-3</c:v>
                </c:pt>
                <c:pt idx="2501">
                  <c:v>8.1195251626731103E-4</c:v>
                </c:pt>
                <c:pt idx="2502">
                  <c:v>-2.8820505043647399E-4</c:v>
                </c:pt>
                <c:pt idx="2503">
                  <c:v>8.0283859565355399E-4</c:v>
                </c:pt>
                <c:pt idx="2504">
                  <c:v>5.4441591772658204E-4</c:v>
                </c:pt>
                <c:pt idx="2505">
                  <c:v>4.3854762351021002E-3</c:v>
                </c:pt>
                <c:pt idx="2506">
                  <c:v>1.77374280678322E-4</c:v>
                </c:pt>
                <c:pt idx="2507">
                  <c:v>-1.3554671303559499E-3</c:v>
                </c:pt>
                <c:pt idx="2508">
                  <c:v>-1.1422615537471301E-2</c:v>
                </c:pt>
                <c:pt idx="2509">
                  <c:v>1.2635967397134401E-3</c:v>
                </c:pt>
                <c:pt idx="2510">
                  <c:v>-8.3361995582720305E-4</c:v>
                </c:pt>
                <c:pt idx="2511">
                  <c:v>1.8600726199979399E-2</c:v>
                </c:pt>
                <c:pt idx="2512">
                  <c:v>1.2779228803696099E-2</c:v>
                </c:pt>
                <c:pt idx="2513">
                  <c:v>-9.5924549968984295E-4</c:v>
                </c:pt>
                <c:pt idx="2514">
                  <c:v>-5.9918942531478302E-3</c:v>
                </c:pt>
                <c:pt idx="2515">
                  <c:v>-2.78441185967537E-3</c:v>
                </c:pt>
                <c:pt idx="2516">
                  <c:v>4.9595317664614703E-3</c:v>
                </c:pt>
                <c:pt idx="2517">
                  <c:v>-3.9080010564909199E-3</c:v>
                </c:pt>
                <c:pt idx="2518">
                  <c:v>3.0722435682939398E-3</c:v>
                </c:pt>
                <c:pt idx="2519">
                  <c:v>-5.72755091374333E-4</c:v>
                </c:pt>
                <c:pt idx="2520">
                  <c:v>3.3219822254046999E-3</c:v>
                </c:pt>
                <c:pt idx="2521">
                  <c:v>-3.9787737785079696E-3</c:v>
                </c:pt>
                <c:pt idx="2522">
                  <c:v>-5.3370262149243799E-5</c:v>
                </c:pt>
                <c:pt idx="2523">
                  <c:v>5.9951407296310296E-3</c:v>
                </c:pt>
                <c:pt idx="2524">
                  <c:v>1.7898787487293801E-3</c:v>
                </c:pt>
                <c:pt idx="2525">
                  <c:v>-1.0210013768752199E-3</c:v>
                </c:pt>
                <c:pt idx="2526">
                  <c:v>1.0086082644207299E-3</c:v>
                </c:pt>
                <c:pt idx="2527">
                  <c:v>-1.3311703721861101E-3</c:v>
                </c:pt>
                <c:pt idx="2528">
                  <c:v>-2.7448375549250101E-2</c:v>
                </c:pt>
                <c:pt idx="2529">
                  <c:v>1.06681445026329E-2</c:v>
                </c:pt>
                <c:pt idx="2530">
                  <c:v>3.2612905716540301E-3</c:v>
                </c:pt>
                <c:pt idx="2531">
                  <c:v>-4.0627261881169803E-3</c:v>
                </c:pt>
                <c:pt idx="2532">
                  <c:v>8.7268767998569495E-3</c:v>
                </c:pt>
                <c:pt idx="2533">
                  <c:v>3.9858315781664501E-3</c:v>
                </c:pt>
                <c:pt idx="2534">
                  <c:v>2.6885256420996501E-3</c:v>
                </c:pt>
                <c:pt idx="2535">
                  <c:v>3.70114196634752E-3</c:v>
                </c:pt>
                <c:pt idx="2536">
                  <c:v>4.9658217137071902E-4</c:v>
                </c:pt>
                <c:pt idx="2537">
                  <c:v>5.8171577174857001E-3</c:v>
                </c:pt>
                <c:pt idx="2538">
                  <c:v>8.8296906750482407E-3</c:v>
                </c:pt>
                <c:pt idx="2539">
                  <c:v>-4.4339714565744303E-4</c:v>
                </c:pt>
                <c:pt idx="2540">
                  <c:v>1.83499796973408E-4</c:v>
                </c:pt>
                <c:pt idx="2541">
                  <c:v>-4.0841460060931896E-3</c:v>
                </c:pt>
                <c:pt idx="2542">
                  <c:v>-9.6698283922336293E-6</c:v>
                </c:pt>
                <c:pt idx="2543">
                  <c:v>2.6946119815320899E-3</c:v>
                </c:pt>
                <c:pt idx="2544">
                  <c:v>8.5508261261058004E-3</c:v>
                </c:pt>
                <c:pt idx="2545">
                  <c:v>-2.1526481014966202E-3</c:v>
                </c:pt>
                <c:pt idx="2546">
                  <c:v>1.9214437920318499E-3</c:v>
                </c:pt>
                <c:pt idx="2547">
                  <c:v>-1.3266115296222099E-3</c:v>
                </c:pt>
                <c:pt idx="2548">
                  <c:v>-2.3278366578871599E-3</c:v>
                </c:pt>
                <c:pt idx="2549">
                  <c:v>-3.30652756407446E-3</c:v>
                </c:pt>
                <c:pt idx="2550">
                  <c:v>-4.7844034616488802E-3</c:v>
                </c:pt>
                <c:pt idx="2551">
                  <c:v>8.2148466011311395E-4</c:v>
                </c:pt>
                <c:pt idx="2552">
                  <c:v>-1.80432561114685E-3</c:v>
                </c:pt>
                <c:pt idx="2553">
                  <c:v>1.24212721098083E-3</c:v>
                </c:pt>
                <c:pt idx="2554">
                  <c:v>2.5186607673344198E-3</c:v>
                </c:pt>
                <c:pt idx="2555">
                  <c:v>-4.2379425992749003E-3</c:v>
                </c:pt>
                <c:pt idx="2556">
                  <c:v>-1.4958533116241001E-2</c:v>
                </c:pt>
                <c:pt idx="2557">
                  <c:v>7.5549397465302104E-4</c:v>
                </c:pt>
                <c:pt idx="2558">
                  <c:v>3.34878058159482E-3</c:v>
                </c:pt>
                <c:pt idx="2559">
                  <c:v>2.0849425589553099E-4</c:v>
                </c:pt>
                <c:pt idx="2560">
                  <c:v>1.8837068662147501E-3</c:v>
                </c:pt>
                <c:pt idx="2561">
                  <c:v>8.5719059402578103E-3</c:v>
                </c:pt>
                <c:pt idx="2562">
                  <c:v>7.8537526211484004E-3</c:v>
                </c:pt>
                <c:pt idx="2563">
                  <c:v>-1.1138786504218999E-3</c:v>
                </c:pt>
                <c:pt idx="2564">
                  <c:v>3.7043338580033898E-4</c:v>
                </c:pt>
                <c:pt idx="2565">
                  <c:v>-1.60242534528088E-3</c:v>
                </c:pt>
                <c:pt idx="2566">
                  <c:v>-6.9621507475261498E-3</c:v>
                </c:pt>
                <c:pt idx="2567">
                  <c:v>-2.41303383222125E-3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D-4494-8E56-F36EB386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34111"/>
        <c:axId val="605619135"/>
      </c:barChart>
      <c:catAx>
        <c:axId val="60563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619135"/>
        <c:crosses val="autoZero"/>
        <c:auto val="1"/>
        <c:lblAlgn val="ctr"/>
        <c:lblOffset val="100"/>
        <c:noMultiLvlLbl val="0"/>
      </c:catAx>
      <c:valAx>
        <c:axId val="6056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63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持仓天数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持仓周期分布!$B$1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持仓周期分布!$A$2:$A$9</c:f>
              <c:strCache>
                <c:ptCount val="8"/>
                <c:pt idx="0">
                  <c:v>[1,7)</c:v>
                </c:pt>
                <c:pt idx="1">
                  <c:v>[7,15)</c:v>
                </c:pt>
                <c:pt idx="2">
                  <c:v>[15,30)</c:v>
                </c:pt>
                <c:pt idx="3">
                  <c:v>[30,60)</c:v>
                </c:pt>
                <c:pt idx="4">
                  <c:v>[60,90)</c:v>
                </c:pt>
                <c:pt idx="5">
                  <c:v>[90,180)</c:v>
                </c:pt>
                <c:pt idx="6">
                  <c:v>[180,365)</c:v>
                </c:pt>
                <c:pt idx="7">
                  <c:v>[365,)</c:v>
                </c:pt>
              </c:strCache>
            </c:strRef>
          </c:cat>
          <c:val>
            <c:numRef>
              <c:f>持仓周期分布!$B$2:$B$9</c:f>
              <c:numCache>
                <c:formatCode>General</c:formatCode>
                <c:ptCount val="8"/>
                <c:pt idx="0">
                  <c:v>182</c:v>
                </c:pt>
                <c:pt idx="1">
                  <c:v>5</c:v>
                </c:pt>
                <c:pt idx="2">
                  <c:v>4527</c:v>
                </c:pt>
                <c:pt idx="3">
                  <c:v>445</c:v>
                </c:pt>
                <c:pt idx="4">
                  <c:v>33</c:v>
                </c:pt>
                <c:pt idx="5">
                  <c:v>38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7-4175-9F20-296C26E5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965424"/>
        <c:axId val="1950714064"/>
      </c:barChart>
      <c:catAx>
        <c:axId val="19489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714064"/>
        <c:crosses val="autoZero"/>
        <c:auto val="1"/>
        <c:lblAlgn val="ctr"/>
        <c:lblOffset val="100"/>
        <c:noMultiLvlLbl val="0"/>
      </c:catAx>
      <c:valAx>
        <c:axId val="1950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9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交易盈亏分布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交易盈亏分布!$B$1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交易盈亏分布!$A$2:$A$19</c:f>
              <c:strCache>
                <c:ptCount val="18"/>
                <c:pt idx="0">
                  <c:v>&lt;=-50%</c:v>
                </c:pt>
                <c:pt idx="1">
                  <c:v>[-50%,-40%)</c:v>
                </c:pt>
                <c:pt idx="2">
                  <c:v>[-40%, -30%)</c:v>
                </c:pt>
                <c:pt idx="3">
                  <c:v>[-30%, -25%)</c:v>
                </c:pt>
                <c:pt idx="4">
                  <c:v>[-25%,-20%)</c:v>
                </c:pt>
                <c:pt idx="5">
                  <c:v>[-20%,-15%)</c:v>
                </c:pt>
                <c:pt idx="6">
                  <c:v>[-15%,-10%)</c:v>
                </c:pt>
                <c:pt idx="7">
                  <c:v>[-10%,-5%)</c:v>
                </c:pt>
                <c:pt idx="8">
                  <c:v>[-5%, 0)</c:v>
                </c:pt>
                <c:pt idx="9">
                  <c:v>[0%, 5%)</c:v>
                </c:pt>
                <c:pt idx="10">
                  <c:v>[5%,10%)</c:v>
                </c:pt>
                <c:pt idx="11">
                  <c:v>[10%,15%)</c:v>
                </c:pt>
                <c:pt idx="12">
                  <c:v>[15%,20%)</c:v>
                </c:pt>
                <c:pt idx="13">
                  <c:v>[20%,25%)</c:v>
                </c:pt>
                <c:pt idx="14">
                  <c:v>[25%,30%)</c:v>
                </c:pt>
                <c:pt idx="15">
                  <c:v>[30%,40%)</c:v>
                </c:pt>
                <c:pt idx="16">
                  <c:v>[40%,50%)</c:v>
                </c:pt>
                <c:pt idx="17">
                  <c:v>&gt;=50%</c:v>
                </c:pt>
              </c:strCache>
            </c:strRef>
          </c:cat>
          <c:val>
            <c:numRef>
              <c:f>交易盈亏分布!$B$2:$B$19</c:f>
              <c:numCache>
                <c:formatCode>General</c:formatCode>
                <c:ptCount val="18"/>
                <c:pt idx="0">
                  <c:v>10</c:v>
                </c:pt>
                <c:pt idx="1">
                  <c:v>35</c:v>
                </c:pt>
                <c:pt idx="2">
                  <c:v>134</c:v>
                </c:pt>
                <c:pt idx="3">
                  <c:v>125</c:v>
                </c:pt>
                <c:pt idx="4">
                  <c:v>213</c:v>
                </c:pt>
                <c:pt idx="5">
                  <c:v>251</c:v>
                </c:pt>
                <c:pt idx="6">
                  <c:v>341</c:v>
                </c:pt>
                <c:pt idx="7">
                  <c:v>440</c:v>
                </c:pt>
                <c:pt idx="8">
                  <c:v>516</c:v>
                </c:pt>
                <c:pt idx="9">
                  <c:v>543</c:v>
                </c:pt>
                <c:pt idx="10">
                  <c:v>553</c:v>
                </c:pt>
                <c:pt idx="11">
                  <c:v>508</c:v>
                </c:pt>
                <c:pt idx="12">
                  <c:v>424</c:v>
                </c:pt>
                <c:pt idx="13">
                  <c:v>333</c:v>
                </c:pt>
                <c:pt idx="14">
                  <c:v>231</c:v>
                </c:pt>
                <c:pt idx="15">
                  <c:v>298</c:v>
                </c:pt>
                <c:pt idx="16">
                  <c:v>123</c:v>
                </c:pt>
                <c:pt idx="1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9-4FD2-A856-76B478D033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9250752"/>
        <c:axId val="1949251168"/>
      </c:barChart>
      <c:catAx>
        <c:axId val="19492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251168"/>
        <c:crosses val="autoZero"/>
        <c:auto val="1"/>
        <c:lblAlgn val="ctr"/>
        <c:lblOffset val="100"/>
        <c:noMultiLvlLbl val="0"/>
      </c:catAx>
      <c:valAx>
        <c:axId val="19492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2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连续盈利次数统计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连续盈利分布!$B$1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连续盈利分布!$A$2:$A$39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31</c:v>
                </c:pt>
                <c:pt idx="26">
                  <c:v>33</c:v>
                </c:pt>
                <c:pt idx="27">
                  <c:v>34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57</c:v>
                </c:pt>
                <c:pt idx="32">
                  <c:v>62</c:v>
                </c:pt>
                <c:pt idx="33">
                  <c:v>63</c:v>
                </c:pt>
                <c:pt idx="34">
                  <c:v>71</c:v>
                </c:pt>
                <c:pt idx="35">
                  <c:v>120</c:v>
                </c:pt>
                <c:pt idx="36">
                  <c:v>140</c:v>
                </c:pt>
                <c:pt idx="37">
                  <c:v>144</c:v>
                </c:pt>
              </c:strCache>
            </c:strRef>
          </c:cat>
          <c:val>
            <c:numRef>
              <c:f>连续盈利分布!$B$2:$B$39</c:f>
              <c:numCache>
                <c:formatCode>General</c:formatCode>
                <c:ptCount val="38"/>
                <c:pt idx="0">
                  <c:v>308</c:v>
                </c:pt>
                <c:pt idx="1">
                  <c:v>119</c:v>
                </c:pt>
                <c:pt idx="2">
                  <c:v>68</c:v>
                </c:pt>
                <c:pt idx="3">
                  <c:v>36</c:v>
                </c:pt>
                <c:pt idx="4">
                  <c:v>26</c:v>
                </c:pt>
                <c:pt idx="5">
                  <c:v>34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9-4FAF-83A8-CB40C146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84831"/>
        <c:axId val="597591487"/>
      </c:barChart>
      <c:catAx>
        <c:axId val="59758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91487"/>
        <c:crosses val="autoZero"/>
        <c:auto val="1"/>
        <c:lblAlgn val="ctr"/>
        <c:lblOffset val="100"/>
        <c:noMultiLvlLbl val="0"/>
      </c:catAx>
      <c:valAx>
        <c:axId val="5975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8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连续亏损次数统计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连续亏损分布!$B$1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连续亏损分布!$A$2:$A$30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32</c:v>
                </c:pt>
                <c:pt idx="23">
                  <c:v>34</c:v>
                </c:pt>
                <c:pt idx="24">
                  <c:v>37</c:v>
                </c:pt>
                <c:pt idx="25">
                  <c:v>50</c:v>
                </c:pt>
                <c:pt idx="26">
                  <c:v>63</c:v>
                </c:pt>
                <c:pt idx="27">
                  <c:v>91</c:v>
                </c:pt>
                <c:pt idx="28">
                  <c:v>92</c:v>
                </c:pt>
              </c:strCache>
            </c:strRef>
          </c:cat>
          <c:val>
            <c:numRef>
              <c:f>连续亏损分布!$B$2:$B$30</c:f>
              <c:numCache>
                <c:formatCode>General</c:formatCode>
                <c:ptCount val="29"/>
                <c:pt idx="0">
                  <c:v>373</c:v>
                </c:pt>
                <c:pt idx="1">
                  <c:v>131</c:v>
                </c:pt>
                <c:pt idx="2">
                  <c:v>54</c:v>
                </c:pt>
                <c:pt idx="3">
                  <c:v>28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1F6-81CC-AB182984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617087"/>
        <c:axId val="606623743"/>
      </c:barChart>
      <c:catAx>
        <c:axId val="60661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23743"/>
        <c:crosses val="autoZero"/>
        <c:auto val="1"/>
        <c:lblAlgn val="ctr"/>
        <c:lblOffset val="100"/>
        <c:noMultiLvlLbl val="0"/>
      </c:catAx>
      <c:valAx>
        <c:axId val="6066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1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2</xdr:row>
      <xdr:rowOff>19050</xdr:rowOff>
    </xdr:from>
    <xdr:to>
      <xdr:col>26</xdr:col>
      <xdr:colOff>228600</xdr:colOff>
      <xdr:row>33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0</xdr:row>
      <xdr:rowOff>0</xdr:rowOff>
    </xdr:from>
    <xdr:to>
      <xdr:col>25</xdr:col>
      <xdr:colOff>152399</xdr:colOff>
      <xdr:row>22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</xdr:colOff>
      <xdr:row>20</xdr:row>
      <xdr:rowOff>133349</xdr:rowOff>
    </xdr:from>
    <xdr:to>
      <xdr:col>25</xdr:col>
      <xdr:colOff>161924</xdr:colOff>
      <xdr:row>39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152400</xdr:rowOff>
    </xdr:from>
    <xdr:to>
      <xdr:col>12</xdr:col>
      <xdr:colOff>581025</xdr:colOff>
      <xdr:row>16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95249</xdr:rowOff>
    </xdr:from>
    <xdr:to>
      <xdr:col>14</xdr:col>
      <xdr:colOff>409575</xdr:colOff>
      <xdr:row>19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180975</xdr:rowOff>
    </xdr:from>
    <xdr:to>
      <xdr:col>15</xdr:col>
      <xdr:colOff>95250</xdr:colOff>
      <xdr:row>22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57150</xdr:rowOff>
    </xdr:from>
    <xdr:to>
      <xdr:col>15</xdr:col>
      <xdr:colOff>57150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9"/>
  <sheetViews>
    <sheetView tabSelected="1" workbookViewId="0">
      <selection activeCell="R37" sqref="R3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23105154.3999805</v>
      </c>
      <c r="C2">
        <v>26894845.6000195</v>
      </c>
      <c r="D2">
        <v>50000000</v>
      </c>
      <c r="E2">
        <v>50000000</v>
      </c>
      <c r="F2">
        <v>0</v>
      </c>
      <c r="G2">
        <v>0</v>
      </c>
      <c r="H2">
        <v>1</v>
      </c>
      <c r="I2">
        <v>1180.963</v>
      </c>
      <c r="J2">
        <v>941.428</v>
      </c>
      <c r="K2">
        <v>1</v>
      </c>
      <c r="L2">
        <v>1</v>
      </c>
    </row>
    <row r="3" spans="1:12" x14ac:dyDescent="0.25">
      <c r="A3" t="s">
        <v>13</v>
      </c>
      <c r="B3">
        <v>45096667.711602204</v>
      </c>
      <c r="C3">
        <v>5154960.4239300899</v>
      </c>
      <c r="D3">
        <v>50251628.135532297</v>
      </c>
      <c r="E3">
        <v>50251628.135532297</v>
      </c>
      <c r="F3">
        <v>0</v>
      </c>
      <c r="G3">
        <v>0</v>
      </c>
      <c r="H3">
        <v>1.00503256271065</v>
      </c>
      <c r="I3">
        <v>1197.269</v>
      </c>
      <c r="J3">
        <v>959.13400000000001</v>
      </c>
      <c r="K3">
        <v>1.0138073758449699</v>
      </c>
      <c r="L3">
        <v>1.01880759866926</v>
      </c>
    </row>
    <row r="4" spans="1:12" x14ac:dyDescent="0.25">
      <c r="A4" t="s">
        <v>14</v>
      </c>
      <c r="B4">
        <v>51757289.417162597</v>
      </c>
      <c r="C4">
        <v>-1099676.4248283501</v>
      </c>
      <c r="D4">
        <v>50657612.992334299</v>
      </c>
      <c r="E4">
        <v>50657612.992334299</v>
      </c>
      <c r="F4">
        <v>0</v>
      </c>
      <c r="G4">
        <v>0</v>
      </c>
      <c r="H4">
        <v>1.01315225984669</v>
      </c>
      <c r="I4">
        <v>1209.422</v>
      </c>
      <c r="J4">
        <v>970.03200000000004</v>
      </c>
      <c r="K4">
        <v>1.02409813008536</v>
      </c>
      <c r="L4">
        <v>1.0303836299748901</v>
      </c>
    </row>
    <row r="5" spans="1:12" x14ac:dyDescent="0.25">
      <c r="A5" t="s">
        <v>15</v>
      </c>
      <c r="B5">
        <v>53845780.493670702</v>
      </c>
      <c r="C5">
        <v>-2073919.7126264099</v>
      </c>
      <c r="D5">
        <v>51771860.781044297</v>
      </c>
      <c r="E5">
        <v>51771860.781044297</v>
      </c>
      <c r="F5">
        <v>0</v>
      </c>
      <c r="G5">
        <v>0</v>
      </c>
      <c r="H5">
        <v>1.03543721562089</v>
      </c>
      <c r="I5">
        <v>1215.6679999999999</v>
      </c>
      <c r="J5">
        <v>975.25300000000004</v>
      </c>
      <c r="K5">
        <v>1.02938703414078</v>
      </c>
      <c r="L5">
        <v>1.03592946035172</v>
      </c>
    </row>
    <row r="6" spans="1:12" x14ac:dyDescent="0.25">
      <c r="A6" t="s">
        <v>16</v>
      </c>
      <c r="B6">
        <v>54708407.524955302</v>
      </c>
      <c r="C6">
        <v>-2698558.46879629</v>
      </c>
      <c r="D6">
        <v>52009849.056158997</v>
      </c>
      <c r="E6">
        <v>52009849.056158997</v>
      </c>
      <c r="F6">
        <v>0</v>
      </c>
      <c r="G6">
        <v>0</v>
      </c>
      <c r="H6">
        <v>1.0401969811231799</v>
      </c>
      <c r="I6">
        <v>1220.6179999999999</v>
      </c>
      <c r="J6">
        <v>978.154</v>
      </c>
      <c r="K6">
        <v>1.0335785287092001</v>
      </c>
      <c r="L6">
        <v>1.03901094932379</v>
      </c>
    </row>
    <row r="7" spans="1:12" x14ac:dyDescent="0.25">
      <c r="A7" t="s">
        <v>17</v>
      </c>
      <c r="B7">
        <v>53924077.473090701</v>
      </c>
      <c r="C7">
        <v>-2698558.46879629</v>
      </c>
      <c r="D7">
        <v>51225519.004294403</v>
      </c>
      <c r="E7">
        <v>52009849.056158997</v>
      </c>
      <c r="F7">
        <v>784330.05186459399</v>
      </c>
      <c r="G7">
        <v>1.508041392348E-2</v>
      </c>
      <c r="H7">
        <v>1.0245103800858899</v>
      </c>
      <c r="I7">
        <v>1211.0530000000001</v>
      </c>
      <c r="J7">
        <v>973.47699999999998</v>
      </c>
      <c r="K7">
        <v>1.0254792063764899</v>
      </c>
      <c r="L7">
        <v>1.03404296451773</v>
      </c>
    </row>
    <row r="8" spans="1:12" x14ac:dyDescent="0.25">
      <c r="A8" t="s">
        <v>18</v>
      </c>
      <c r="B8">
        <v>56986366.492344603</v>
      </c>
      <c r="C8">
        <v>-4940484.4564223802</v>
      </c>
      <c r="D8">
        <v>52045882.035922199</v>
      </c>
      <c r="E8">
        <v>52045882.035922199</v>
      </c>
      <c r="F8">
        <v>0</v>
      </c>
      <c r="G8">
        <v>0</v>
      </c>
      <c r="H8">
        <v>1.04091764071844</v>
      </c>
      <c r="I8">
        <v>1226.704</v>
      </c>
      <c r="J8">
        <v>983.71600000000001</v>
      </c>
      <c r="K8">
        <v>1.0387319501118999</v>
      </c>
      <c r="L8">
        <v>1.0449189953984801</v>
      </c>
    </row>
    <row r="9" spans="1:12" x14ac:dyDescent="0.25">
      <c r="A9" t="s">
        <v>19</v>
      </c>
      <c r="B9">
        <v>57571818.270540901</v>
      </c>
      <c r="C9">
        <v>-4940484.4564223802</v>
      </c>
      <c r="D9">
        <v>52631333.814118497</v>
      </c>
      <c r="E9">
        <v>52631333.814118497</v>
      </c>
      <c r="F9">
        <v>0</v>
      </c>
      <c r="G9">
        <v>0</v>
      </c>
      <c r="H9">
        <v>1.0526266762823699</v>
      </c>
      <c r="I9">
        <v>1221.4590000000001</v>
      </c>
      <c r="J9">
        <v>978.80899999999997</v>
      </c>
      <c r="K9">
        <v>1.0342906594025401</v>
      </c>
      <c r="L9">
        <v>1.03970670088419</v>
      </c>
    </row>
    <row r="10" spans="1:12" x14ac:dyDescent="0.25">
      <c r="A10" t="s">
        <v>20</v>
      </c>
      <c r="B10">
        <v>56617253.041552499</v>
      </c>
      <c r="C10">
        <v>-4940484.4564223802</v>
      </c>
      <c r="D10">
        <v>51676768.585130103</v>
      </c>
      <c r="E10">
        <v>52631333.814118497</v>
      </c>
      <c r="F10">
        <v>954565.22898839402</v>
      </c>
      <c r="G10">
        <v>1.81368238236123E-2</v>
      </c>
      <c r="H10">
        <v>1.0335353717025999</v>
      </c>
      <c r="I10">
        <v>1202.8689999999999</v>
      </c>
      <c r="J10">
        <v>961.43899999999996</v>
      </c>
      <c r="K10">
        <v>1.0185492686900399</v>
      </c>
      <c r="L10">
        <v>1.0212560068321701</v>
      </c>
    </row>
    <row r="11" spans="1:12" x14ac:dyDescent="0.25">
      <c r="A11" t="s">
        <v>21</v>
      </c>
      <c r="B11">
        <v>57470852.208604701</v>
      </c>
      <c r="C11">
        <v>-5768620.6908377903</v>
      </c>
      <c r="D11">
        <v>51702231.5177669</v>
      </c>
      <c r="E11">
        <v>52631333.814118497</v>
      </c>
      <c r="F11">
        <v>929102.29635159695</v>
      </c>
      <c r="G11">
        <v>1.7653025850208701E-2</v>
      </c>
      <c r="H11">
        <v>1.0340446303553401</v>
      </c>
      <c r="I11">
        <v>1208.4380000000001</v>
      </c>
      <c r="J11">
        <v>964.29</v>
      </c>
      <c r="K11">
        <v>1.0232649117711601</v>
      </c>
      <c r="L11">
        <v>1.02428438499811</v>
      </c>
    </row>
    <row r="12" spans="1:12" x14ac:dyDescent="0.25">
      <c r="A12" t="s">
        <v>22</v>
      </c>
      <c r="B12">
        <v>58518440.977041498</v>
      </c>
      <c r="C12">
        <v>-5768620.6908377903</v>
      </c>
      <c r="D12">
        <v>52749820.286203697</v>
      </c>
      <c r="E12">
        <v>52749820.286203697</v>
      </c>
      <c r="F12">
        <v>0</v>
      </c>
      <c r="G12">
        <v>0</v>
      </c>
      <c r="H12">
        <v>1.0549964057240699</v>
      </c>
      <c r="I12">
        <v>1233.3499999999999</v>
      </c>
      <c r="J12">
        <v>983.62199999999996</v>
      </c>
      <c r="K12">
        <v>1.0443595607991101</v>
      </c>
      <c r="L12">
        <v>1.04481914708294</v>
      </c>
    </row>
    <row r="13" spans="1:12" x14ac:dyDescent="0.25">
      <c r="A13" t="s">
        <v>23</v>
      </c>
      <c r="B13">
        <v>59864420.326432198</v>
      </c>
      <c r="C13">
        <v>-6185060.9446374802</v>
      </c>
      <c r="D13">
        <v>53679359.381794699</v>
      </c>
      <c r="E13">
        <v>53679359.381794699</v>
      </c>
      <c r="F13">
        <v>0</v>
      </c>
      <c r="G13">
        <v>0</v>
      </c>
      <c r="H13">
        <v>1.07358718763589</v>
      </c>
      <c r="I13">
        <v>1251.576</v>
      </c>
      <c r="J13">
        <v>991.22199999999998</v>
      </c>
      <c r="K13">
        <v>1.0597927284766799</v>
      </c>
      <c r="L13">
        <v>1.05289198961578</v>
      </c>
    </row>
    <row r="14" spans="1:12" x14ac:dyDescent="0.25">
      <c r="A14" t="s">
        <v>24</v>
      </c>
      <c r="B14">
        <v>60585281.388046898</v>
      </c>
      <c r="C14">
        <v>-7024101.3490540097</v>
      </c>
      <c r="D14">
        <v>53561180.038992897</v>
      </c>
      <c r="E14">
        <v>53679359.381794699</v>
      </c>
      <c r="F14">
        <v>118179.34280180201</v>
      </c>
      <c r="G14">
        <v>2.20157885941318E-3</v>
      </c>
      <c r="H14">
        <v>1.0712236007798599</v>
      </c>
      <c r="I14">
        <v>1255.308</v>
      </c>
      <c r="J14">
        <v>993.34</v>
      </c>
      <c r="K14">
        <v>1.06295286135129</v>
      </c>
      <c r="L14">
        <v>1.0551417633637401</v>
      </c>
    </row>
    <row r="15" spans="1:12" x14ac:dyDescent="0.25">
      <c r="A15" t="s">
        <v>25</v>
      </c>
      <c r="B15">
        <v>60498092.6867311</v>
      </c>
      <c r="C15">
        <v>-7024101.3490540097</v>
      </c>
      <c r="D15">
        <v>53473991.337677099</v>
      </c>
      <c r="E15">
        <v>53679359.381794699</v>
      </c>
      <c r="F15">
        <v>205368.04411759999</v>
      </c>
      <c r="G15">
        <v>3.82582889368926E-3</v>
      </c>
      <c r="H15">
        <v>1.0694798267535399</v>
      </c>
      <c r="I15">
        <v>1255.7739999999999</v>
      </c>
      <c r="J15">
        <v>996.16200000000003</v>
      </c>
      <c r="K15">
        <v>1.0633474545773201</v>
      </c>
      <c r="L15">
        <v>1.05813933726212</v>
      </c>
    </row>
    <row r="16" spans="1:12" x14ac:dyDescent="0.25">
      <c r="A16" t="s">
        <v>26</v>
      </c>
      <c r="B16">
        <v>60636076.810429201</v>
      </c>
      <c r="C16">
        <v>-7876106.4076825101</v>
      </c>
      <c r="D16">
        <v>52759970.4027467</v>
      </c>
      <c r="E16">
        <v>53679359.381794699</v>
      </c>
      <c r="F16">
        <v>919388.97904799902</v>
      </c>
      <c r="G16">
        <v>1.71274208492102E-2</v>
      </c>
      <c r="H16">
        <v>1.0551994080549301</v>
      </c>
      <c r="I16">
        <v>1252.0619999999999</v>
      </c>
      <c r="J16">
        <v>999.09299999999996</v>
      </c>
      <c r="K16">
        <v>1.0602042570343</v>
      </c>
      <c r="L16">
        <v>1.06125269271787</v>
      </c>
    </row>
    <row r="17" spans="1:12" x14ac:dyDescent="0.25">
      <c r="A17" t="s">
        <v>27</v>
      </c>
      <c r="B17">
        <v>65569844.274266198</v>
      </c>
      <c r="C17">
        <v>-13044997.991141001</v>
      </c>
      <c r="D17">
        <v>52524846.283125199</v>
      </c>
      <c r="E17">
        <v>53679359.381794699</v>
      </c>
      <c r="F17">
        <v>1154513.0986695001</v>
      </c>
      <c r="G17">
        <v>2.15075796724402E-2</v>
      </c>
      <c r="H17">
        <v>1.0504969256625001</v>
      </c>
      <c r="I17">
        <v>1258.046</v>
      </c>
      <c r="J17">
        <v>1009.597</v>
      </c>
      <c r="K17">
        <v>1.0652713082459</v>
      </c>
      <c r="L17">
        <v>1.07241021087114</v>
      </c>
    </row>
    <row r="18" spans="1:12" x14ac:dyDescent="0.25">
      <c r="A18" t="s">
        <v>28</v>
      </c>
      <c r="B18">
        <v>68507305.826096296</v>
      </c>
      <c r="C18">
        <v>-14255394.920962</v>
      </c>
      <c r="D18">
        <v>54251910.905134298</v>
      </c>
      <c r="E18">
        <v>54251910.905134298</v>
      </c>
      <c r="F18">
        <v>0</v>
      </c>
      <c r="G18">
        <v>0</v>
      </c>
      <c r="H18">
        <v>1.0850382181026901</v>
      </c>
      <c r="I18">
        <v>1287.626</v>
      </c>
      <c r="J18">
        <v>1033.2339999999999</v>
      </c>
      <c r="K18">
        <v>1.09031866366685</v>
      </c>
      <c r="L18">
        <v>1.0975178133643799</v>
      </c>
    </row>
    <row r="19" spans="1:12" x14ac:dyDescent="0.25">
      <c r="A19" t="s">
        <v>29</v>
      </c>
      <c r="B19">
        <v>68646938.453021497</v>
      </c>
      <c r="C19">
        <v>-14255394.920962</v>
      </c>
      <c r="D19">
        <v>54391543.532059498</v>
      </c>
      <c r="E19">
        <v>54391543.532059498</v>
      </c>
      <c r="F19">
        <v>0</v>
      </c>
      <c r="G19">
        <v>0</v>
      </c>
      <c r="H19">
        <v>1.0878308706411901</v>
      </c>
      <c r="I19">
        <v>1282.096</v>
      </c>
      <c r="J19">
        <v>1029.9369999999999</v>
      </c>
      <c r="K19">
        <v>1.0856360444823401</v>
      </c>
      <c r="L19">
        <v>1.0940156868077</v>
      </c>
    </row>
    <row r="20" spans="1:12" x14ac:dyDescent="0.25">
      <c r="A20" t="s">
        <v>30</v>
      </c>
      <c r="B20">
        <v>74499863.011780098</v>
      </c>
      <c r="C20">
        <v>-19483403.8956258</v>
      </c>
      <c r="D20">
        <v>55016459.116154298</v>
      </c>
      <c r="E20">
        <v>55016459.116154298</v>
      </c>
      <c r="F20">
        <v>0</v>
      </c>
      <c r="G20">
        <v>0</v>
      </c>
      <c r="H20">
        <v>1.1003291823230901</v>
      </c>
      <c r="I20">
        <v>1290.0550000000001</v>
      </c>
      <c r="J20">
        <v>1033.0719999999999</v>
      </c>
      <c r="K20">
        <v>1.0923754596884101</v>
      </c>
      <c r="L20">
        <v>1.0973457343524899</v>
      </c>
    </row>
    <row r="21" spans="1:12" x14ac:dyDescent="0.25">
      <c r="A21" t="s">
        <v>31</v>
      </c>
      <c r="B21">
        <v>74290788.163352504</v>
      </c>
      <c r="C21">
        <v>-20281144.1331353</v>
      </c>
      <c r="D21">
        <v>54009644.030217104</v>
      </c>
      <c r="E21">
        <v>55016459.116154298</v>
      </c>
      <c r="F21">
        <v>1006815.08593719</v>
      </c>
      <c r="G21">
        <v>1.8300252362870899E-2</v>
      </c>
      <c r="H21">
        <v>1.0801928806043399</v>
      </c>
      <c r="I21">
        <v>1269.454</v>
      </c>
      <c r="J21">
        <v>1019.599</v>
      </c>
      <c r="K21">
        <v>1.0749312213845801</v>
      </c>
      <c r="L21">
        <v>1.0830344965308001</v>
      </c>
    </row>
    <row r="22" spans="1:12" x14ac:dyDescent="0.25">
      <c r="A22" t="s">
        <v>32</v>
      </c>
      <c r="B22">
        <v>75642769.978580505</v>
      </c>
      <c r="C22">
        <v>-21105952.335094601</v>
      </c>
      <c r="D22">
        <v>54536817.643485799</v>
      </c>
      <c r="E22">
        <v>55016459.116154298</v>
      </c>
      <c r="F22">
        <v>479641.47266849899</v>
      </c>
      <c r="G22">
        <v>8.7181450855615492E-3</v>
      </c>
      <c r="H22">
        <v>1.09073635286972</v>
      </c>
      <c r="I22">
        <v>1282.6559999999999</v>
      </c>
      <c r="J22">
        <v>1032.337</v>
      </c>
      <c r="K22">
        <v>1.08611023376685</v>
      </c>
      <c r="L22">
        <v>1.09656500550228</v>
      </c>
    </row>
    <row r="23" spans="1:12" x14ac:dyDescent="0.25">
      <c r="A23" t="s">
        <v>33</v>
      </c>
      <c r="B23">
        <v>75962674.213910297</v>
      </c>
      <c r="C23">
        <v>-21413957.808968101</v>
      </c>
      <c r="D23">
        <v>54548716.4049422</v>
      </c>
      <c r="E23">
        <v>55016459.116154298</v>
      </c>
      <c r="F23">
        <v>467742.71121209901</v>
      </c>
      <c r="G23">
        <v>8.5018686903235597E-3</v>
      </c>
      <c r="H23">
        <v>1.09097432809884</v>
      </c>
      <c r="I23">
        <v>1279.6400000000001</v>
      </c>
      <c r="J23">
        <v>1031.614</v>
      </c>
      <c r="K23">
        <v>1.0835563857631401</v>
      </c>
      <c r="L23">
        <v>1.0957970232455401</v>
      </c>
    </row>
    <row r="24" spans="1:12" x14ac:dyDescent="0.25">
      <c r="A24" t="s">
        <v>34</v>
      </c>
      <c r="B24">
        <v>76328016.410199001</v>
      </c>
      <c r="C24">
        <v>-21413957.808968101</v>
      </c>
      <c r="D24">
        <v>54914058.601231001</v>
      </c>
      <c r="E24">
        <v>55016459.116154298</v>
      </c>
      <c r="F24">
        <v>102400.514923297</v>
      </c>
      <c r="G24">
        <v>1.86127054645778E-3</v>
      </c>
      <c r="H24">
        <v>1.0982811720246199</v>
      </c>
      <c r="I24">
        <v>1286.327</v>
      </c>
      <c r="J24">
        <v>1038.5309999999999</v>
      </c>
      <c r="K24">
        <v>1.0892187138801099</v>
      </c>
      <c r="L24">
        <v>1.1031443721665399</v>
      </c>
    </row>
    <row r="25" spans="1:12" x14ac:dyDescent="0.25">
      <c r="A25" t="s">
        <v>35</v>
      </c>
      <c r="B25">
        <v>76218700.025963202</v>
      </c>
      <c r="C25">
        <v>-21413957.808968101</v>
      </c>
      <c r="D25">
        <v>54804742.216995098</v>
      </c>
      <c r="E25">
        <v>55016459.116154298</v>
      </c>
      <c r="F25">
        <v>211716.89915919999</v>
      </c>
      <c r="G25">
        <v>3.84824655313077E-3</v>
      </c>
      <c r="H25">
        <v>1.0960948443398999</v>
      </c>
      <c r="I25">
        <v>1299.1659999999999</v>
      </c>
      <c r="J25">
        <v>1041.6600000000001</v>
      </c>
      <c r="K25">
        <v>1.10009034999403</v>
      </c>
      <c r="L25">
        <v>1.1064680464145999</v>
      </c>
    </row>
    <row r="26" spans="1:12" x14ac:dyDescent="0.25">
      <c r="A26" t="s">
        <v>36</v>
      </c>
      <c r="B26">
        <v>73813583.421061605</v>
      </c>
      <c r="C26">
        <v>-21413957.808968101</v>
      </c>
      <c r="D26">
        <v>52399625.612093598</v>
      </c>
      <c r="E26">
        <v>55016459.116154298</v>
      </c>
      <c r="F26">
        <v>2616833.5040607001</v>
      </c>
      <c r="G26">
        <v>4.7564556972593798E-2</v>
      </c>
      <c r="H26">
        <v>1.0479925122418701</v>
      </c>
      <c r="I26">
        <v>1270.633</v>
      </c>
      <c r="J26">
        <v>1020.121</v>
      </c>
      <c r="K26">
        <v>1.0759295591817899</v>
      </c>
      <c r="L26">
        <v>1.08358897334687</v>
      </c>
    </row>
    <row r="27" spans="1:12" x14ac:dyDescent="0.25">
      <c r="A27" t="s">
        <v>37</v>
      </c>
      <c r="B27">
        <v>73443929.428789601</v>
      </c>
      <c r="C27">
        <v>-21413957.808968101</v>
      </c>
      <c r="D27">
        <v>52029971.619821601</v>
      </c>
      <c r="E27">
        <v>55016459.116154298</v>
      </c>
      <c r="F27">
        <v>2986487.4963326999</v>
      </c>
      <c r="G27">
        <v>5.4283527953469898E-2</v>
      </c>
      <c r="H27">
        <v>1.04059943239643</v>
      </c>
      <c r="I27">
        <v>1267.4079999999999</v>
      </c>
      <c r="J27">
        <v>1020.3680000000001</v>
      </c>
      <c r="K27">
        <v>1.0731987369629701</v>
      </c>
      <c r="L27">
        <v>1.0838513407291901</v>
      </c>
    </row>
    <row r="28" spans="1:12" x14ac:dyDescent="0.25">
      <c r="A28" t="s">
        <v>38</v>
      </c>
      <c r="B28">
        <v>52241316.388134398</v>
      </c>
      <c r="C28">
        <v>-1043935.36936413</v>
      </c>
      <c r="D28">
        <v>51197381.0187703</v>
      </c>
      <c r="E28">
        <v>55016459.116154298</v>
      </c>
      <c r="F28">
        <v>3819078.0973840002</v>
      </c>
      <c r="G28">
        <v>6.9417010086398195E-2</v>
      </c>
      <c r="H28">
        <v>1.0239476203754101</v>
      </c>
      <c r="I28">
        <v>1267.5419999999999</v>
      </c>
      <c r="J28">
        <v>1021.639</v>
      </c>
      <c r="K28">
        <v>1.0733122036846201</v>
      </c>
      <c r="L28">
        <v>1.0852014174211899</v>
      </c>
    </row>
    <row r="29" spans="1:12" x14ac:dyDescent="0.25">
      <c r="A29" t="s">
        <v>39</v>
      </c>
      <c r="B29">
        <v>33266171.953845799</v>
      </c>
      <c r="C29">
        <v>18794854.877528202</v>
      </c>
      <c r="D29">
        <v>52061026.831373997</v>
      </c>
      <c r="E29">
        <v>55016459.116154298</v>
      </c>
      <c r="F29">
        <v>2955432.2847803002</v>
      </c>
      <c r="G29">
        <v>5.3719056665217299E-2</v>
      </c>
      <c r="H29">
        <v>1.04122053662748</v>
      </c>
      <c r="I29">
        <v>1288.4190000000001</v>
      </c>
      <c r="J29">
        <v>1038.816</v>
      </c>
      <c r="K29">
        <v>1.0909901495643799</v>
      </c>
      <c r="L29">
        <v>1.1034471037615201</v>
      </c>
    </row>
    <row r="30" spans="1:12" x14ac:dyDescent="0.25">
      <c r="A30" t="s">
        <v>40</v>
      </c>
      <c r="B30">
        <v>28818786.5403492</v>
      </c>
      <c r="C30">
        <v>23305403.045988001</v>
      </c>
      <c r="D30">
        <v>52124189.586337201</v>
      </c>
      <c r="E30">
        <v>55016459.116154298</v>
      </c>
      <c r="F30">
        <v>2892269.5298171001</v>
      </c>
      <c r="G30">
        <v>5.25709865062517E-2</v>
      </c>
      <c r="H30">
        <v>1.04248379172674</v>
      </c>
      <c r="I30">
        <v>1284.2260000000001</v>
      </c>
      <c r="J30">
        <v>1037.885</v>
      </c>
      <c r="K30">
        <v>1.0874396572966301</v>
      </c>
      <c r="L30">
        <v>1.1024581805512501</v>
      </c>
    </row>
    <row r="31" spans="1:12" x14ac:dyDescent="0.25">
      <c r="A31" t="s">
        <v>41</v>
      </c>
      <c r="B31">
        <v>26829995.530242201</v>
      </c>
      <c r="C31">
        <v>25304362.959714498</v>
      </c>
      <c r="D31">
        <v>52134358.489956699</v>
      </c>
      <c r="E31">
        <v>55016459.116154298</v>
      </c>
      <c r="F31">
        <v>2882100.6261975998</v>
      </c>
      <c r="G31">
        <v>5.23861526622919E-2</v>
      </c>
      <c r="H31">
        <v>1.04268716979913</v>
      </c>
      <c r="I31">
        <v>1288.847</v>
      </c>
      <c r="J31">
        <v>1041.373</v>
      </c>
      <c r="K31">
        <v>1.0913525656604</v>
      </c>
      <c r="L31">
        <v>1.1061631903873701</v>
      </c>
    </row>
    <row r="32" spans="1:12" x14ac:dyDescent="0.25">
      <c r="A32" t="s">
        <v>42</v>
      </c>
      <c r="B32">
        <v>27015786.0051894</v>
      </c>
      <c r="C32">
        <v>25304362.959714498</v>
      </c>
      <c r="D32">
        <v>52320148.964904003</v>
      </c>
      <c r="E32">
        <v>55016459.116154298</v>
      </c>
      <c r="F32">
        <v>2696310.1512503</v>
      </c>
      <c r="G32">
        <v>4.9009154616033598E-2</v>
      </c>
      <c r="H32">
        <v>1.04640297929808</v>
      </c>
      <c r="I32">
        <v>1296.866</v>
      </c>
      <c r="J32">
        <v>1049.444</v>
      </c>
      <c r="K32">
        <v>1.0981427868612299</v>
      </c>
      <c r="L32">
        <v>1.11473633671401</v>
      </c>
    </row>
    <row r="33" spans="1:12" x14ac:dyDescent="0.25">
      <c r="A33" t="s">
        <v>43</v>
      </c>
      <c r="B33">
        <v>26662060.145334199</v>
      </c>
      <c r="C33">
        <v>25907682.987004898</v>
      </c>
      <c r="D33">
        <v>52569743.132339098</v>
      </c>
      <c r="E33">
        <v>55016459.116154298</v>
      </c>
      <c r="F33">
        <v>2446715.9838152002</v>
      </c>
      <c r="G33">
        <v>4.44724364875888E-2</v>
      </c>
      <c r="H33">
        <v>1.0513948626467799</v>
      </c>
      <c r="I33">
        <v>1297.1859999999999</v>
      </c>
      <c r="J33">
        <v>1047.845</v>
      </c>
      <c r="K33">
        <v>1.0984137521666599</v>
      </c>
      <c r="L33">
        <v>1.1130378531337499</v>
      </c>
    </row>
    <row r="34" spans="1:12" x14ac:dyDescent="0.25">
      <c r="A34" t="s">
        <v>44</v>
      </c>
      <c r="B34">
        <v>21951667.1416591</v>
      </c>
      <c r="C34">
        <v>30796662.914504699</v>
      </c>
      <c r="D34">
        <v>52748330.056163803</v>
      </c>
      <c r="E34">
        <v>55016459.116154298</v>
      </c>
      <c r="F34">
        <v>2268129.0599905001</v>
      </c>
      <c r="G34">
        <v>4.1226372915092097E-2</v>
      </c>
      <c r="H34">
        <v>1.0549666011232799</v>
      </c>
      <c r="I34">
        <v>1299.03</v>
      </c>
      <c r="J34">
        <v>1053.01</v>
      </c>
      <c r="K34">
        <v>1.09997518973922</v>
      </c>
      <c r="L34">
        <v>1.11852419940771</v>
      </c>
    </row>
    <row r="35" spans="1:12" x14ac:dyDescent="0.25">
      <c r="A35" t="s">
        <v>45</v>
      </c>
      <c r="B35">
        <v>18217247.456145201</v>
      </c>
      <c r="C35">
        <v>34833853.687720902</v>
      </c>
      <c r="D35">
        <v>53051101.143866099</v>
      </c>
      <c r="E35">
        <v>55016459.116154298</v>
      </c>
      <c r="F35">
        <v>1965357.9722881999</v>
      </c>
      <c r="G35">
        <v>3.57230909415455E-2</v>
      </c>
      <c r="H35">
        <v>1.0610220228773199</v>
      </c>
      <c r="I35">
        <v>1306.586</v>
      </c>
      <c r="J35">
        <v>1056.6189999999999</v>
      </c>
      <c r="K35">
        <v>1.10637335801376</v>
      </c>
      <c r="L35">
        <v>1.12235773739468</v>
      </c>
    </row>
    <row r="36" spans="1:12" x14ac:dyDescent="0.25">
      <c r="A36" t="s">
        <v>46</v>
      </c>
      <c r="B36">
        <v>16473905.3665914</v>
      </c>
      <c r="C36">
        <v>36356021.1657876</v>
      </c>
      <c r="D36">
        <v>52829926.532379001</v>
      </c>
      <c r="E36">
        <v>55016459.116154298</v>
      </c>
      <c r="F36">
        <v>2186532.5837753001</v>
      </c>
      <c r="G36">
        <v>3.97432444563353E-2</v>
      </c>
      <c r="H36">
        <v>1.05659853064758</v>
      </c>
      <c r="I36">
        <v>1285.6659999999999</v>
      </c>
      <c r="J36">
        <v>1038.6659999999999</v>
      </c>
      <c r="K36">
        <v>1.0886590011710799</v>
      </c>
      <c r="L36">
        <v>1.10328777134311</v>
      </c>
    </row>
    <row r="37" spans="1:12" x14ac:dyDescent="0.25">
      <c r="A37" t="s">
        <v>47</v>
      </c>
      <c r="B37">
        <v>16485834.1650523</v>
      </c>
      <c r="C37">
        <v>36356021.1657876</v>
      </c>
      <c r="D37">
        <v>52841855.330839902</v>
      </c>
      <c r="E37">
        <v>55016459.116154298</v>
      </c>
      <c r="F37">
        <v>2174603.7853144002</v>
      </c>
      <c r="G37">
        <v>3.9526422097126097E-2</v>
      </c>
      <c r="H37">
        <v>1.0568371066168001</v>
      </c>
      <c r="I37">
        <v>1293.297</v>
      </c>
      <c r="J37">
        <v>1041.6769999999999</v>
      </c>
      <c r="K37">
        <v>1.09512067693907</v>
      </c>
      <c r="L37">
        <v>1.10648610408868</v>
      </c>
    </row>
    <row r="38" spans="1:12" x14ac:dyDescent="0.25">
      <c r="A38" t="s">
        <v>48</v>
      </c>
      <c r="B38">
        <v>16327715.2962623</v>
      </c>
      <c r="C38">
        <v>36356021.1657876</v>
      </c>
      <c r="D38">
        <v>52683736.462049901</v>
      </c>
      <c r="E38">
        <v>55016459.116154298</v>
      </c>
      <c r="F38">
        <v>2332722.6541044</v>
      </c>
      <c r="G38">
        <v>4.2400450548433201E-2</v>
      </c>
      <c r="H38">
        <v>1.053674729241</v>
      </c>
      <c r="I38">
        <v>1288.9549999999999</v>
      </c>
      <c r="J38">
        <v>1038.873</v>
      </c>
      <c r="K38">
        <v>1.09144401645098</v>
      </c>
      <c r="L38">
        <v>1.1035076500805201</v>
      </c>
    </row>
    <row r="39" spans="1:12" x14ac:dyDescent="0.25">
      <c r="A39" t="s">
        <v>49</v>
      </c>
      <c r="B39">
        <v>15530219.5557584</v>
      </c>
      <c r="C39">
        <v>36735213.830904298</v>
      </c>
      <c r="D39">
        <v>52265433.386662699</v>
      </c>
      <c r="E39">
        <v>55016459.116154298</v>
      </c>
      <c r="F39">
        <v>2751025.7294915998</v>
      </c>
      <c r="G39">
        <v>5.0003685691284799E-2</v>
      </c>
      <c r="H39">
        <v>1.0453086677332499</v>
      </c>
      <c r="I39">
        <v>1259.9159999999999</v>
      </c>
      <c r="J39">
        <v>1014.973</v>
      </c>
      <c r="K39">
        <v>1.0668547617495201</v>
      </c>
      <c r="L39">
        <v>1.078120684747</v>
      </c>
    </row>
    <row r="40" spans="1:12" x14ac:dyDescent="0.25">
      <c r="A40" t="s">
        <v>50</v>
      </c>
      <c r="B40">
        <v>16422616.351623399</v>
      </c>
      <c r="C40">
        <v>35691800.450057499</v>
      </c>
      <c r="D40">
        <v>52114416.8016809</v>
      </c>
      <c r="E40">
        <v>55016459.116154298</v>
      </c>
      <c r="F40">
        <v>2902042.3144733999</v>
      </c>
      <c r="G40">
        <v>5.27486203418948E-2</v>
      </c>
      <c r="H40">
        <v>1.0422883360336199</v>
      </c>
      <c r="I40">
        <v>1250.384</v>
      </c>
      <c r="J40">
        <v>1009.271</v>
      </c>
      <c r="K40">
        <v>1.0587833827139399</v>
      </c>
      <c r="L40">
        <v>1.0720639284151301</v>
      </c>
    </row>
    <row r="41" spans="1:12" x14ac:dyDescent="0.25">
      <c r="A41" t="s">
        <v>51</v>
      </c>
      <c r="B41">
        <v>16315144.659692399</v>
      </c>
      <c r="C41">
        <v>35691800.450057499</v>
      </c>
      <c r="D41">
        <v>52006945.109749898</v>
      </c>
      <c r="E41">
        <v>55016459.116154298</v>
      </c>
      <c r="F41">
        <v>3009514.0064043999</v>
      </c>
      <c r="G41">
        <v>5.4702066522502299E-2</v>
      </c>
      <c r="H41">
        <v>1.040138902195</v>
      </c>
      <c r="I41">
        <v>1245.1659999999999</v>
      </c>
      <c r="J41">
        <v>1004.3440000000001</v>
      </c>
      <c r="K41">
        <v>1.05436495470222</v>
      </c>
      <c r="L41">
        <v>1.0668303895783899</v>
      </c>
    </row>
    <row r="42" spans="1:12" x14ac:dyDescent="0.25">
      <c r="A42" t="s">
        <v>52</v>
      </c>
      <c r="B42">
        <v>13870593.7370438</v>
      </c>
      <c r="C42">
        <v>38285762.773575202</v>
      </c>
      <c r="D42">
        <v>52156356.510619096</v>
      </c>
      <c r="E42">
        <v>55016459.116154298</v>
      </c>
      <c r="F42">
        <v>2860102.6055351999</v>
      </c>
      <c r="G42">
        <v>5.1986308306333703E-2</v>
      </c>
      <c r="H42">
        <v>1.0431271302123799</v>
      </c>
      <c r="I42">
        <v>1245.653</v>
      </c>
      <c r="J42">
        <v>1008.897</v>
      </c>
      <c r="K42">
        <v>1.05477733002643</v>
      </c>
      <c r="L42">
        <v>1.07166665958523</v>
      </c>
    </row>
    <row r="43" spans="1:12" x14ac:dyDescent="0.25">
      <c r="A43" t="s">
        <v>53</v>
      </c>
      <c r="B43">
        <v>13820948.766535399</v>
      </c>
      <c r="C43">
        <v>38335732.672028899</v>
      </c>
      <c r="D43">
        <v>52156681.438564397</v>
      </c>
      <c r="E43">
        <v>55016459.116154298</v>
      </c>
      <c r="F43">
        <v>2859777.6775898999</v>
      </c>
      <c r="G43">
        <v>5.1980402292923902E-2</v>
      </c>
      <c r="H43">
        <v>1.04313362877129</v>
      </c>
      <c r="I43">
        <v>1259.674</v>
      </c>
      <c r="J43">
        <v>1019.864</v>
      </c>
      <c r="K43">
        <v>1.06664984423729</v>
      </c>
      <c r="L43">
        <v>1.0833159838033299</v>
      </c>
    </row>
    <row r="44" spans="1:12" x14ac:dyDescent="0.25">
      <c r="A44" t="s">
        <v>54</v>
      </c>
      <c r="B44">
        <v>13819198.1890407</v>
      </c>
      <c r="C44">
        <v>38405482.481472902</v>
      </c>
      <c r="D44">
        <v>52224680.6705136</v>
      </c>
      <c r="E44">
        <v>55016459.116154298</v>
      </c>
      <c r="F44">
        <v>2791778.4456406999</v>
      </c>
      <c r="G44">
        <v>5.0744422496302698E-2</v>
      </c>
      <c r="H44">
        <v>1.04449361341027</v>
      </c>
      <c r="I44">
        <v>1259.0440000000001</v>
      </c>
      <c r="J44">
        <v>1018.272</v>
      </c>
      <c r="K44">
        <v>1.0661163812922201</v>
      </c>
      <c r="L44">
        <v>1.08162493573592</v>
      </c>
    </row>
    <row r="45" spans="1:12" x14ac:dyDescent="0.25">
      <c r="A45" t="s">
        <v>55</v>
      </c>
      <c r="B45">
        <v>14577233.6167477</v>
      </c>
      <c r="C45">
        <v>37901894.913333699</v>
      </c>
      <c r="D45">
        <v>52479128.530081399</v>
      </c>
      <c r="E45">
        <v>55016459.116154298</v>
      </c>
      <c r="F45">
        <v>2537330.5860728999</v>
      </c>
      <c r="G45">
        <v>4.6119481821175097E-2</v>
      </c>
      <c r="H45">
        <v>1.04958257060163</v>
      </c>
      <c r="I45">
        <v>1274.8119999999999</v>
      </c>
      <c r="J45">
        <v>1028.9580000000001</v>
      </c>
      <c r="K45">
        <v>1.07946819671742</v>
      </c>
      <c r="L45">
        <v>1.09297577722354</v>
      </c>
    </row>
    <row r="46" spans="1:12" x14ac:dyDescent="0.25">
      <c r="A46" t="s">
        <v>56</v>
      </c>
      <c r="B46">
        <v>12370215.695317101</v>
      </c>
      <c r="C46">
        <v>39932931.696360201</v>
      </c>
      <c r="D46">
        <v>52303147.391677298</v>
      </c>
      <c r="E46">
        <v>55016459.116154298</v>
      </c>
      <c r="F46">
        <v>2713311.7244770001</v>
      </c>
      <c r="G46">
        <v>4.9318181650848898E-2</v>
      </c>
      <c r="H46">
        <v>1.0460629478335499</v>
      </c>
      <c r="I46">
        <v>1274.19</v>
      </c>
      <c r="J46">
        <v>1027.616</v>
      </c>
      <c r="K46">
        <v>1.07894150790499</v>
      </c>
      <c r="L46">
        <v>1.09155028318682</v>
      </c>
    </row>
    <row r="47" spans="1:12" x14ac:dyDescent="0.25">
      <c r="A47" t="s">
        <v>57</v>
      </c>
      <c r="B47">
        <v>10043677.135025799</v>
      </c>
      <c r="C47">
        <v>42328927.74893</v>
      </c>
      <c r="D47">
        <v>52372604.883955702</v>
      </c>
      <c r="E47">
        <v>55016459.116154298</v>
      </c>
      <c r="F47">
        <v>2643854.2321986002</v>
      </c>
      <c r="G47">
        <v>4.8055695962125097E-2</v>
      </c>
      <c r="H47">
        <v>1.04745209767911</v>
      </c>
      <c r="I47">
        <v>1269.462</v>
      </c>
      <c r="J47">
        <v>1024.0150000000001</v>
      </c>
      <c r="K47">
        <v>1.07493799551722</v>
      </c>
      <c r="L47">
        <v>1.08772524292883</v>
      </c>
    </row>
    <row r="48" spans="1:12" x14ac:dyDescent="0.25">
      <c r="A48" t="s">
        <v>58</v>
      </c>
      <c r="B48">
        <v>8490140.4230959006</v>
      </c>
      <c r="C48">
        <v>44033770.3860147</v>
      </c>
      <c r="D48">
        <v>52523910.809110597</v>
      </c>
      <c r="E48">
        <v>55016459.116154298</v>
      </c>
      <c r="F48">
        <v>2492548.3070437</v>
      </c>
      <c r="G48">
        <v>4.53055021549328E-2</v>
      </c>
      <c r="H48">
        <v>1.0504782161822099</v>
      </c>
      <c r="I48">
        <v>1288.4179999999999</v>
      </c>
      <c r="J48">
        <v>1037.6590000000001</v>
      </c>
      <c r="K48">
        <v>1.0909893027977999</v>
      </c>
      <c r="L48">
        <v>1.10221811970751</v>
      </c>
    </row>
    <row r="49" spans="1:12" x14ac:dyDescent="0.25">
      <c r="A49" t="s">
        <v>59</v>
      </c>
      <c r="B49">
        <v>8263413.6366469301</v>
      </c>
      <c r="C49">
        <v>44316919.277786002</v>
      </c>
      <c r="D49">
        <v>52580332.914433002</v>
      </c>
      <c r="E49">
        <v>55016459.116154298</v>
      </c>
      <c r="F49">
        <v>2436126.2017212999</v>
      </c>
      <c r="G49">
        <v>4.4279952597058102E-2</v>
      </c>
      <c r="H49">
        <v>1.0516066582886601</v>
      </c>
      <c r="I49">
        <v>1290.395</v>
      </c>
      <c r="J49">
        <v>1040.7570000000001</v>
      </c>
      <c r="K49">
        <v>1.0926633603254301</v>
      </c>
      <c r="L49">
        <v>1.1055088652557601</v>
      </c>
    </row>
    <row r="50" spans="1:12" x14ac:dyDescent="0.25">
      <c r="A50" t="s">
        <v>60</v>
      </c>
      <c r="B50">
        <v>8384968.5044484502</v>
      </c>
      <c r="C50">
        <v>44316919.277786002</v>
      </c>
      <c r="D50">
        <v>52701887.782234497</v>
      </c>
      <c r="E50">
        <v>55016459.116154298</v>
      </c>
      <c r="F50">
        <v>2314571.3339197999</v>
      </c>
      <c r="G50">
        <v>4.2070525277410703E-2</v>
      </c>
      <c r="H50">
        <v>1.05403775564469</v>
      </c>
      <c r="I50">
        <v>1296.7059999999999</v>
      </c>
      <c r="J50">
        <v>1047.6659999999999</v>
      </c>
      <c r="K50">
        <v>1.0980073042085099</v>
      </c>
      <c r="L50">
        <v>1.1128477164477799</v>
      </c>
    </row>
    <row r="51" spans="1:12" x14ac:dyDescent="0.25">
      <c r="A51" t="s">
        <v>61</v>
      </c>
      <c r="B51">
        <v>8534541.0628617704</v>
      </c>
      <c r="C51">
        <v>44316919.277786002</v>
      </c>
      <c r="D51">
        <v>52851460.340647802</v>
      </c>
      <c r="E51">
        <v>55016459.116154298</v>
      </c>
      <c r="F51">
        <v>2164998.7755065002</v>
      </c>
      <c r="G51">
        <v>3.9351837800677303E-2</v>
      </c>
      <c r="H51">
        <v>1.0570292068129601</v>
      </c>
      <c r="I51">
        <v>1302.4570000000001</v>
      </c>
      <c r="J51">
        <v>1048.537</v>
      </c>
      <c r="K51">
        <v>1.10287705880709</v>
      </c>
      <c r="L51">
        <v>1.1137729066906901</v>
      </c>
    </row>
    <row r="52" spans="1:12" x14ac:dyDescent="0.25">
      <c r="A52" t="s">
        <v>62</v>
      </c>
      <c r="B52">
        <v>8365806.0966567397</v>
      </c>
      <c r="C52">
        <v>44316919.277786002</v>
      </c>
      <c r="D52">
        <v>52682725.374442801</v>
      </c>
      <c r="E52">
        <v>55016459.116154298</v>
      </c>
      <c r="F52">
        <v>2333733.7417115001</v>
      </c>
      <c r="G52">
        <v>4.2418828459759098E-2</v>
      </c>
      <c r="H52">
        <v>1.0536545074888599</v>
      </c>
      <c r="I52">
        <v>1294.704</v>
      </c>
      <c r="J52">
        <v>1042.6010000000001</v>
      </c>
      <c r="K52">
        <v>1.0963120775163999</v>
      </c>
      <c r="L52">
        <v>1.1074675917861001</v>
      </c>
    </row>
    <row r="53" spans="1:12" x14ac:dyDescent="0.25">
      <c r="A53" t="s">
        <v>63</v>
      </c>
      <c r="B53">
        <v>10889074.5036202</v>
      </c>
      <c r="C53">
        <v>41968221.178849503</v>
      </c>
      <c r="D53">
        <v>52857295.6824698</v>
      </c>
      <c r="E53">
        <v>55016459.116154298</v>
      </c>
      <c r="F53">
        <v>2159163.4336844999</v>
      </c>
      <c r="G53">
        <v>3.9245772417412998E-2</v>
      </c>
      <c r="H53">
        <v>1.0571459136493999</v>
      </c>
      <c r="I53">
        <v>1295.915</v>
      </c>
      <c r="J53">
        <v>1050.7070000000001</v>
      </c>
      <c r="K53">
        <v>1.09733751184415</v>
      </c>
      <c r="L53">
        <v>1.11607791567704</v>
      </c>
    </row>
    <row r="54" spans="1:12" x14ac:dyDescent="0.25">
      <c r="A54" t="s">
        <v>64</v>
      </c>
      <c r="B54">
        <v>12853711.339736899</v>
      </c>
      <c r="C54">
        <v>40052170.147921398</v>
      </c>
      <c r="D54">
        <v>52905881.487658203</v>
      </c>
      <c r="E54">
        <v>55016459.116154298</v>
      </c>
      <c r="F54">
        <v>2110577.6284961002</v>
      </c>
      <c r="G54">
        <v>3.8362658419003402E-2</v>
      </c>
      <c r="H54">
        <v>1.05811762975316</v>
      </c>
      <c r="I54">
        <v>1298.7909999999999</v>
      </c>
      <c r="J54">
        <v>1055.982</v>
      </c>
      <c r="K54">
        <v>1.0997728125267301</v>
      </c>
      <c r="L54">
        <v>1.1216811057245</v>
      </c>
    </row>
    <row r="55" spans="1:12" x14ac:dyDescent="0.25">
      <c r="A55" t="s">
        <v>65</v>
      </c>
      <c r="B55">
        <v>12828607.3309997</v>
      </c>
      <c r="C55">
        <v>40052170.147921398</v>
      </c>
      <c r="D55">
        <v>52880777.4789211</v>
      </c>
      <c r="E55">
        <v>55016459.116154298</v>
      </c>
      <c r="F55">
        <v>2135681.6372332</v>
      </c>
      <c r="G55">
        <v>3.8818958390691903E-2</v>
      </c>
      <c r="H55">
        <v>1.0576155495784201</v>
      </c>
      <c r="I55">
        <v>1305.567</v>
      </c>
      <c r="J55">
        <v>1065.2940000000001</v>
      </c>
      <c r="K55">
        <v>1.10551050286927</v>
      </c>
      <c r="L55">
        <v>1.1315724622594601</v>
      </c>
    </row>
    <row r="56" spans="1:12" x14ac:dyDescent="0.25">
      <c r="A56" t="s">
        <v>66</v>
      </c>
      <c r="B56">
        <v>12700845.474868899</v>
      </c>
      <c r="C56">
        <v>40052170.147921398</v>
      </c>
      <c r="D56">
        <v>52753015.622790202</v>
      </c>
      <c r="E56">
        <v>55016459.116154298</v>
      </c>
      <c r="F56">
        <v>2263443.4933640999</v>
      </c>
      <c r="G56">
        <v>4.11412062812943E-2</v>
      </c>
      <c r="H56">
        <v>1.0550603124558</v>
      </c>
      <c r="I56">
        <v>1294.7180000000001</v>
      </c>
      <c r="J56">
        <v>1055.634</v>
      </c>
      <c r="K56">
        <v>1.0963239322485101</v>
      </c>
      <c r="L56">
        <v>1.1213114545137799</v>
      </c>
    </row>
    <row r="57" spans="1:12" x14ac:dyDescent="0.25">
      <c r="A57" t="s">
        <v>67</v>
      </c>
      <c r="B57">
        <v>14708289.8361867</v>
      </c>
      <c r="C57">
        <v>38084380.893683903</v>
      </c>
      <c r="D57">
        <v>52792670.729870602</v>
      </c>
      <c r="E57">
        <v>55016459.116154298</v>
      </c>
      <c r="F57">
        <v>2223788.3862836999</v>
      </c>
      <c r="G57">
        <v>4.0420420034460801E-2</v>
      </c>
      <c r="H57">
        <v>1.0558534145974099</v>
      </c>
      <c r="I57">
        <v>1298.2950000000001</v>
      </c>
      <c r="J57">
        <v>1061.088</v>
      </c>
      <c r="K57">
        <v>1.0993528163033099</v>
      </c>
      <c r="L57">
        <v>1.1271047812472099</v>
      </c>
    </row>
    <row r="58" spans="1:12" x14ac:dyDescent="0.25">
      <c r="A58" t="s">
        <v>68</v>
      </c>
      <c r="B58">
        <v>16012044.038137199</v>
      </c>
      <c r="C58">
        <v>36935803.013884798</v>
      </c>
      <c r="D58">
        <v>52947847.052022003</v>
      </c>
      <c r="E58">
        <v>55016459.116154298</v>
      </c>
      <c r="F58">
        <v>2068612.0641323</v>
      </c>
      <c r="G58">
        <v>3.7599876425433103E-2</v>
      </c>
      <c r="H58">
        <v>1.05895694104044</v>
      </c>
      <c r="I58">
        <v>1319.471</v>
      </c>
      <c r="J58">
        <v>1079.3219999999999</v>
      </c>
      <c r="K58">
        <v>1.11728394539033</v>
      </c>
      <c r="L58">
        <v>1.1464732300292699</v>
      </c>
    </row>
    <row r="59" spans="1:12" x14ac:dyDescent="0.25">
      <c r="A59" t="s">
        <v>69</v>
      </c>
      <c r="B59">
        <v>19372300.493656099</v>
      </c>
      <c r="C59">
        <v>33868858.134176701</v>
      </c>
      <c r="D59">
        <v>53241158.627832897</v>
      </c>
      <c r="E59">
        <v>55016459.116154298</v>
      </c>
      <c r="F59">
        <v>1775300.4883214</v>
      </c>
      <c r="G59">
        <v>3.2268534123093502E-2</v>
      </c>
      <c r="H59">
        <v>1.0648231725566599</v>
      </c>
      <c r="I59">
        <v>1329.798</v>
      </c>
      <c r="J59">
        <v>1089.3710000000001</v>
      </c>
      <c r="K59">
        <v>1.1260285038566</v>
      </c>
      <c r="L59">
        <v>1.1571474398467001</v>
      </c>
    </row>
    <row r="60" spans="1:12" x14ac:dyDescent="0.25">
      <c r="A60" t="s">
        <v>70</v>
      </c>
      <c r="B60">
        <v>24903162.343682699</v>
      </c>
      <c r="C60">
        <v>28488208.209920499</v>
      </c>
      <c r="D60">
        <v>53391370.553603202</v>
      </c>
      <c r="E60">
        <v>55016459.116154298</v>
      </c>
      <c r="F60">
        <v>1625088.5625511</v>
      </c>
      <c r="G60">
        <v>2.9538225263100001E-2</v>
      </c>
      <c r="H60">
        <v>1.06782741107206</v>
      </c>
      <c r="I60">
        <v>1340.162</v>
      </c>
      <c r="J60">
        <v>1099.97</v>
      </c>
      <c r="K60">
        <v>1.1348043926863101</v>
      </c>
      <c r="L60">
        <v>1.1684058685316301</v>
      </c>
    </row>
    <row r="61" spans="1:12" x14ac:dyDescent="0.25">
      <c r="A61" t="s">
        <v>71</v>
      </c>
      <c r="B61">
        <v>26434585.716124501</v>
      </c>
      <c r="C61">
        <v>27066843.473261401</v>
      </c>
      <c r="D61">
        <v>53501429.189385898</v>
      </c>
      <c r="E61">
        <v>55016459.116154298</v>
      </c>
      <c r="F61">
        <v>1515029.9267684</v>
      </c>
      <c r="G61">
        <v>2.75377578111629E-2</v>
      </c>
      <c r="H61">
        <v>1.0700285837877199</v>
      </c>
      <c r="I61">
        <v>1339.7370000000001</v>
      </c>
      <c r="J61">
        <v>1103.2370000000001</v>
      </c>
      <c r="K61">
        <v>1.1344445168900299</v>
      </c>
      <c r="L61">
        <v>1.17187612860463</v>
      </c>
    </row>
    <row r="62" spans="1:12" x14ac:dyDescent="0.25">
      <c r="A62" t="s">
        <v>72</v>
      </c>
      <c r="B62">
        <v>31548851.659409098</v>
      </c>
      <c r="C62">
        <v>22247826.426770002</v>
      </c>
      <c r="D62">
        <v>53796678.0861791</v>
      </c>
      <c r="E62">
        <v>55016459.116154298</v>
      </c>
      <c r="F62">
        <v>1219781.0299752001</v>
      </c>
      <c r="G62">
        <v>2.21712020288314E-2</v>
      </c>
      <c r="H62">
        <v>1.0759335617235799</v>
      </c>
      <c r="I62">
        <v>1342.9649999999999</v>
      </c>
      <c r="J62">
        <v>1103.154</v>
      </c>
      <c r="K62">
        <v>1.1371778794085801</v>
      </c>
      <c r="L62">
        <v>1.17178796466644</v>
      </c>
    </row>
    <row r="63" spans="1:12" x14ac:dyDescent="0.25">
      <c r="A63" t="s">
        <v>73</v>
      </c>
      <c r="B63">
        <v>40121213.654880904</v>
      </c>
      <c r="C63">
        <v>14436725.278525</v>
      </c>
      <c r="D63">
        <v>54557938.933405899</v>
      </c>
      <c r="E63">
        <v>55016459.116154298</v>
      </c>
      <c r="F63">
        <v>458520.18274840002</v>
      </c>
      <c r="G63">
        <v>8.3342365196630002E-3</v>
      </c>
      <c r="H63">
        <v>1.0911587786681201</v>
      </c>
      <c r="I63">
        <v>1359.0809999999999</v>
      </c>
      <c r="J63">
        <v>1117.9100000000001</v>
      </c>
      <c r="K63">
        <v>1.1508243696034499</v>
      </c>
      <c r="L63">
        <v>1.1874620257736099</v>
      </c>
    </row>
    <row r="64" spans="1:12" x14ac:dyDescent="0.25">
      <c r="A64" t="s">
        <v>74</v>
      </c>
      <c r="B64">
        <v>41632700.811169803</v>
      </c>
      <c r="C64">
        <v>13483059.3739246</v>
      </c>
      <c r="D64">
        <v>55115760.185094297</v>
      </c>
      <c r="E64">
        <v>55115760.185094297</v>
      </c>
      <c r="F64">
        <v>0</v>
      </c>
      <c r="G64">
        <v>0</v>
      </c>
      <c r="H64">
        <v>1.10231520370189</v>
      </c>
      <c r="I64">
        <v>1362.229</v>
      </c>
      <c r="J64">
        <v>1123.308</v>
      </c>
      <c r="K64">
        <v>1.15348999079565</v>
      </c>
      <c r="L64">
        <v>1.1931958684041699</v>
      </c>
    </row>
    <row r="65" spans="1:12" x14ac:dyDescent="0.25">
      <c r="A65" t="s">
        <v>75</v>
      </c>
      <c r="B65">
        <v>48345402.211098298</v>
      </c>
      <c r="C65">
        <v>6824971.1642527096</v>
      </c>
      <c r="D65">
        <v>55170373.375350997</v>
      </c>
      <c r="E65">
        <v>55170373.375350997</v>
      </c>
      <c r="F65">
        <v>0</v>
      </c>
      <c r="G65">
        <v>0</v>
      </c>
      <c r="H65">
        <v>1.10340746750702</v>
      </c>
      <c r="I65">
        <v>1360.1320000000001</v>
      </c>
      <c r="J65">
        <v>1117.0730000000001</v>
      </c>
      <c r="K65">
        <v>1.1517143212784799</v>
      </c>
      <c r="L65">
        <v>1.18657295087888</v>
      </c>
    </row>
    <row r="66" spans="1:12" x14ac:dyDescent="0.25">
      <c r="A66" t="s">
        <v>76</v>
      </c>
      <c r="B66">
        <v>46219059.127318002</v>
      </c>
      <c r="C66">
        <v>7997087.5171863995</v>
      </c>
      <c r="D66">
        <v>54216146.644504398</v>
      </c>
      <c r="E66">
        <v>55170373.375350997</v>
      </c>
      <c r="F66">
        <v>954226.73084659898</v>
      </c>
      <c r="G66">
        <v>1.7295999147124302E-2</v>
      </c>
      <c r="H66">
        <v>1.0843229328900901</v>
      </c>
      <c r="I66">
        <v>1332.33</v>
      </c>
      <c r="J66">
        <v>1093.925</v>
      </c>
      <c r="K66">
        <v>1.1281725168358401</v>
      </c>
      <c r="L66">
        <v>1.1619847720696601</v>
      </c>
    </row>
    <row r="67" spans="1:12" x14ac:dyDescent="0.25">
      <c r="A67" t="s">
        <v>77</v>
      </c>
      <c r="B67">
        <v>51034824.042429999</v>
      </c>
      <c r="C67">
        <v>4352849.3820185903</v>
      </c>
      <c r="D67">
        <v>55387673.424448602</v>
      </c>
      <c r="E67">
        <v>55387673.424448602</v>
      </c>
      <c r="F67">
        <v>0</v>
      </c>
      <c r="G67">
        <v>0</v>
      </c>
      <c r="H67">
        <v>1.1077534684889701</v>
      </c>
      <c r="I67">
        <v>1359.538</v>
      </c>
      <c r="J67">
        <v>1118.607</v>
      </c>
      <c r="K67">
        <v>1.1512113419302701</v>
      </c>
      <c r="L67">
        <v>1.18820239041116</v>
      </c>
    </row>
    <row r="68" spans="1:12" x14ac:dyDescent="0.25">
      <c r="A68" t="s">
        <v>78</v>
      </c>
      <c r="B68">
        <v>51549039.582498603</v>
      </c>
      <c r="C68">
        <v>4166632.7515493999</v>
      </c>
      <c r="D68">
        <v>55715672.334048003</v>
      </c>
      <c r="E68">
        <v>55715672.334048003</v>
      </c>
      <c r="F68">
        <v>0</v>
      </c>
      <c r="G68">
        <v>0</v>
      </c>
      <c r="H68">
        <v>1.1143134466809601</v>
      </c>
      <c r="I68">
        <v>1378.614</v>
      </c>
      <c r="J68">
        <v>1124.414</v>
      </c>
      <c r="K68">
        <v>1.1673642612003901</v>
      </c>
      <c r="L68">
        <v>1.1943706794359199</v>
      </c>
    </row>
    <row r="69" spans="1:12" x14ac:dyDescent="0.25">
      <c r="A69" t="s">
        <v>79</v>
      </c>
      <c r="B69">
        <v>49698633.4948126</v>
      </c>
      <c r="C69">
        <v>5838184.9368355703</v>
      </c>
      <c r="D69">
        <v>55536818.431648202</v>
      </c>
      <c r="E69">
        <v>55715672.334048003</v>
      </c>
      <c r="F69">
        <v>178853.90239980101</v>
      </c>
      <c r="G69">
        <v>3.21011835462502E-3</v>
      </c>
      <c r="H69">
        <v>1.1107363686329601</v>
      </c>
      <c r="I69">
        <v>1385.114</v>
      </c>
      <c r="J69">
        <v>1131.2809999999999</v>
      </c>
      <c r="K69">
        <v>1.172868243967</v>
      </c>
      <c r="L69">
        <v>1.2016649175507801</v>
      </c>
    </row>
    <row r="70" spans="1:12" x14ac:dyDescent="0.25">
      <c r="A70" t="s">
        <v>80</v>
      </c>
      <c r="B70">
        <v>46521343.4286948</v>
      </c>
      <c r="C70">
        <v>9019900.3640708607</v>
      </c>
      <c r="D70">
        <v>55541243.792765602</v>
      </c>
      <c r="E70">
        <v>55715672.334048003</v>
      </c>
      <c r="F70">
        <v>174428.54128239999</v>
      </c>
      <c r="G70">
        <v>3.1306907729049599E-3</v>
      </c>
      <c r="H70">
        <v>1.1108248758553101</v>
      </c>
      <c r="I70">
        <v>1396.702</v>
      </c>
      <c r="J70">
        <v>1138.241</v>
      </c>
      <c r="K70">
        <v>1.18268057508999</v>
      </c>
      <c r="L70">
        <v>1.20905794176506</v>
      </c>
    </row>
    <row r="71" spans="1:12" x14ac:dyDescent="0.25">
      <c r="A71" t="s">
        <v>81</v>
      </c>
      <c r="B71">
        <v>46148827.868945397</v>
      </c>
      <c r="C71">
        <v>9019900.3640708607</v>
      </c>
      <c r="D71">
        <v>55168728.2330162</v>
      </c>
      <c r="E71">
        <v>55715672.334048003</v>
      </c>
      <c r="F71">
        <v>546944.10103180294</v>
      </c>
      <c r="G71">
        <v>9.8167010846167899E-3</v>
      </c>
      <c r="H71">
        <v>1.1033745646603199</v>
      </c>
      <c r="I71">
        <v>1385.9</v>
      </c>
      <c r="J71">
        <v>1134.3810000000001</v>
      </c>
      <c r="K71">
        <v>1.1735338024984701</v>
      </c>
      <c r="L71">
        <v>1.20495778753128</v>
      </c>
    </row>
    <row r="72" spans="1:12" x14ac:dyDescent="0.25">
      <c r="A72" t="s">
        <v>82</v>
      </c>
      <c r="B72">
        <v>45267197.157604203</v>
      </c>
      <c r="C72">
        <v>9881275.3121675197</v>
      </c>
      <c r="D72">
        <v>55148472.469771698</v>
      </c>
      <c r="E72">
        <v>55715672.334048003</v>
      </c>
      <c r="F72">
        <v>567199.86427630496</v>
      </c>
      <c r="G72">
        <v>1.01802570177312E-2</v>
      </c>
      <c r="H72">
        <v>1.1029694493954301</v>
      </c>
      <c r="I72">
        <v>1416.7929999999999</v>
      </c>
      <c r="J72">
        <v>1149.1579999999999</v>
      </c>
      <c r="K72">
        <v>1.1996929624382799</v>
      </c>
      <c r="L72">
        <v>1.22065415517703</v>
      </c>
    </row>
    <row r="73" spans="1:12" x14ac:dyDescent="0.25">
      <c r="A73" t="s">
        <v>83</v>
      </c>
      <c r="B73">
        <v>44174050.8359956</v>
      </c>
      <c r="C73">
        <v>9881275.3121675197</v>
      </c>
      <c r="D73">
        <v>54055326.148163103</v>
      </c>
      <c r="E73">
        <v>55715672.334048003</v>
      </c>
      <c r="F73">
        <v>1660346.1858848999</v>
      </c>
      <c r="G73">
        <v>2.9800343715322201E-2</v>
      </c>
      <c r="H73">
        <v>1.0811065229632599</v>
      </c>
      <c r="I73">
        <v>1409.7860000000001</v>
      </c>
      <c r="J73">
        <v>1142.6980000000001</v>
      </c>
      <c r="K73">
        <v>1.19375966901588</v>
      </c>
      <c r="L73">
        <v>1.21379223902412</v>
      </c>
    </row>
    <row r="74" spans="1:12" x14ac:dyDescent="0.25">
      <c r="A74" t="s">
        <v>84</v>
      </c>
      <c r="B74">
        <v>44200939.049943499</v>
      </c>
      <c r="C74">
        <v>9881275.3121675197</v>
      </c>
      <c r="D74">
        <v>54082214.362111002</v>
      </c>
      <c r="E74">
        <v>55715672.334048003</v>
      </c>
      <c r="F74">
        <v>1633457.9719370001</v>
      </c>
      <c r="G74">
        <v>2.9317746757922401E-2</v>
      </c>
      <c r="H74">
        <v>1.0816442872422201</v>
      </c>
      <c r="I74">
        <v>1399.7670000000001</v>
      </c>
      <c r="J74">
        <v>1141.93</v>
      </c>
      <c r="K74">
        <v>1.1852759146560901</v>
      </c>
      <c r="L74">
        <v>1.21297645704186</v>
      </c>
    </row>
    <row r="75" spans="1:12" x14ac:dyDescent="0.25">
      <c r="A75" t="s">
        <v>85</v>
      </c>
      <c r="B75">
        <v>44328474.018986002</v>
      </c>
      <c r="C75">
        <v>9881275.3121675197</v>
      </c>
      <c r="D75">
        <v>54209749.331153497</v>
      </c>
      <c r="E75">
        <v>55715672.334048003</v>
      </c>
      <c r="F75">
        <v>1505923.00289451</v>
      </c>
      <c r="G75">
        <v>2.70287145395216E-2</v>
      </c>
      <c r="H75">
        <v>1.08419498662307</v>
      </c>
      <c r="I75">
        <v>1417.4770000000001</v>
      </c>
      <c r="J75">
        <v>1155.7260000000001</v>
      </c>
      <c r="K75">
        <v>1.20027215077864</v>
      </c>
      <c r="L75">
        <v>1.2276307906711901</v>
      </c>
    </row>
    <row r="76" spans="1:12" x14ac:dyDescent="0.25">
      <c r="A76" t="s">
        <v>86</v>
      </c>
      <c r="B76">
        <v>44334213.575562403</v>
      </c>
      <c r="C76">
        <v>9881275.3121675197</v>
      </c>
      <c r="D76">
        <v>54215488.887729898</v>
      </c>
      <c r="E76">
        <v>55715672.334048003</v>
      </c>
      <c r="F76">
        <v>1500183.4463181</v>
      </c>
      <c r="G76">
        <v>2.6925699421226201E-2</v>
      </c>
      <c r="H76">
        <v>1.0843097777546</v>
      </c>
      <c r="I76">
        <v>1416.732</v>
      </c>
      <c r="J76">
        <v>1155.268</v>
      </c>
      <c r="K76">
        <v>1.1996413096769301</v>
      </c>
      <c r="L76">
        <v>1.22714429568698</v>
      </c>
    </row>
    <row r="77" spans="1:12" x14ac:dyDescent="0.25">
      <c r="A77" t="s">
        <v>87</v>
      </c>
      <c r="B77">
        <v>44268758.3600538</v>
      </c>
      <c r="C77">
        <v>9557734.0740521699</v>
      </c>
      <c r="D77">
        <v>53826492.434106</v>
      </c>
      <c r="E77">
        <v>55715672.334048003</v>
      </c>
      <c r="F77">
        <v>1889179.8999419999</v>
      </c>
      <c r="G77">
        <v>3.3907513286661403E-2</v>
      </c>
      <c r="H77">
        <v>1.07652984868212</v>
      </c>
      <c r="I77">
        <v>1440.223</v>
      </c>
      <c r="J77">
        <v>1172.347</v>
      </c>
      <c r="K77">
        <v>1.2195327033954499</v>
      </c>
      <c r="L77">
        <v>1.2452858848472701</v>
      </c>
    </row>
    <row r="78" spans="1:12" x14ac:dyDescent="0.25">
      <c r="A78" t="s">
        <v>88</v>
      </c>
      <c r="B78">
        <v>46159798.230683997</v>
      </c>
      <c r="C78">
        <v>9153455.3314403109</v>
      </c>
      <c r="D78">
        <v>55313253.562124297</v>
      </c>
      <c r="E78">
        <v>55715672.334048003</v>
      </c>
      <c r="F78">
        <v>402418.77192370599</v>
      </c>
      <c r="G78">
        <v>7.2227212751013797E-3</v>
      </c>
      <c r="H78">
        <v>1.10626507124249</v>
      </c>
      <c r="I78">
        <v>1497.104</v>
      </c>
      <c r="J78">
        <v>1218.4449999999999</v>
      </c>
      <c r="K78">
        <v>1.2676976332027301</v>
      </c>
      <c r="L78">
        <v>1.2942519236734</v>
      </c>
    </row>
    <row r="79" spans="1:12" x14ac:dyDescent="0.25">
      <c r="A79" t="s">
        <v>89</v>
      </c>
      <c r="B79">
        <v>45047136.944065601</v>
      </c>
      <c r="C79">
        <v>11759105.017269</v>
      </c>
      <c r="D79">
        <v>56806241.961334601</v>
      </c>
      <c r="E79">
        <v>56806241.961334601</v>
      </c>
      <c r="F79">
        <v>0</v>
      </c>
      <c r="G79">
        <v>0</v>
      </c>
      <c r="H79">
        <v>1.1361248392266901</v>
      </c>
      <c r="I79">
        <v>1531.1610000000001</v>
      </c>
      <c r="J79">
        <v>1251.6110000000001</v>
      </c>
      <c r="K79">
        <v>1.2965359626000099</v>
      </c>
      <c r="L79">
        <v>1.3294813836002299</v>
      </c>
    </row>
    <row r="80" spans="1:12" x14ac:dyDescent="0.25">
      <c r="A80" t="s">
        <v>90</v>
      </c>
      <c r="B80">
        <v>50655221.971651599</v>
      </c>
      <c r="C80">
        <v>7303234.2448676601</v>
      </c>
      <c r="D80">
        <v>57958456.216519304</v>
      </c>
      <c r="E80">
        <v>57958456.216519304</v>
      </c>
      <c r="F80">
        <v>0</v>
      </c>
      <c r="G80">
        <v>0</v>
      </c>
      <c r="H80">
        <v>1.1591691243303901</v>
      </c>
      <c r="I80">
        <v>1545.6869999999999</v>
      </c>
      <c r="J80">
        <v>1265.933</v>
      </c>
      <c r="K80">
        <v>1.30883609393351</v>
      </c>
      <c r="L80">
        <v>1.34469444291013</v>
      </c>
    </row>
    <row r="81" spans="1:12" x14ac:dyDescent="0.25">
      <c r="A81" t="s">
        <v>91</v>
      </c>
      <c r="B81">
        <v>50837329.643752404</v>
      </c>
      <c r="C81">
        <v>6913295.8708247198</v>
      </c>
      <c r="D81">
        <v>57750625.514577098</v>
      </c>
      <c r="E81">
        <v>57958456.216519304</v>
      </c>
      <c r="F81">
        <v>207830.70194220499</v>
      </c>
      <c r="G81">
        <v>3.5858564135283098E-3</v>
      </c>
      <c r="H81">
        <v>1.1550125102915401</v>
      </c>
      <c r="I81">
        <v>1537.377</v>
      </c>
      <c r="J81">
        <v>1255.0350000000001</v>
      </c>
      <c r="K81">
        <v>1.3017994636580501</v>
      </c>
      <c r="L81">
        <v>1.3331184116045001</v>
      </c>
    </row>
    <row r="82" spans="1:12" x14ac:dyDescent="0.25">
      <c r="A82" t="s">
        <v>92</v>
      </c>
      <c r="B82">
        <v>52840116.650964901</v>
      </c>
      <c r="C82">
        <v>6103663.4627340101</v>
      </c>
      <c r="D82">
        <v>58943780.1136989</v>
      </c>
      <c r="E82">
        <v>58943780.1136989</v>
      </c>
      <c r="F82">
        <v>0</v>
      </c>
      <c r="G82">
        <v>0</v>
      </c>
      <c r="H82">
        <v>1.1788756022739799</v>
      </c>
      <c r="I82">
        <v>1602.8320000000001</v>
      </c>
      <c r="J82">
        <v>1296.2570000000001</v>
      </c>
      <c r="K82">
        <v>1.3572245701177801</v>
      </c>
      <c r="L82">
        <v>1.3769050846161399</v>
      </c>
    </row>
    <row r="83" spans="1:12" x14ac:dyDescent="0.25">
      <c r="A83" t="s">
        <v>93</v>
      </c>
      <c r="B83">
        <v>54701342.096995503</v>
      </c>
      <c r="C83">
        <v>6103663.4627340101</v>
      </c>
      <c r="D83">
        <v>60805005.559729598</v>
      </c>
      <c r="E83">
        <v>60805005.559729598</v>
      </c>
      <c r="F83">
        <v>0</v>
      </c>
      <c r="G83">
        <v>0</v>
      </c>
      <c r="H83">
        <v>1.2161001111945899</v>
      </c>
      <c r="I83">
        <v>1664.088</v>
      </c>
      <c r="J83">
        <v>1352.155</v>
      </c>
      <c r="K83">
        <v>1.40909410371028</v>
      </c>
      <c r="L83">
        <v>1.43628084144512</v>
      </c>
    </row>
    <row r="84" spans="1:12" x14ac:dyDescent="0.25">
      <c r="A84" t="s">
        <v>94</v>
      </c>
      <c r="B84">
        <v>53985359.362151302</v>
      </c>
      <c r="C84">
        <v>6103663.4627340101</v>
      </c>
      <c r="D84">
        <v>60089022.824885301</v>
      </c>
      <c r="E84">
        <v>60805005.559729598</v>
      </c>
      <c r="F84">
        <v>715982.73484429705</v>
      </c>
      <c r="G84">
        <v>1.1775062402403299E-2</v>
      </c>
      <c r="H84">
        <v>1.2017804564977099</v>
      </c>
      <c r="I84">
        <v>1613.251</v>
      </c>
      <c r="J84">
        <v>1331.127</v>
      </c>
      <c r="K84">
        <v>1.36604703110936</v>
      </c>
      <c r="L84">
        <v>1.4139445608161201</v>
      </c>
    </row>
    <row r="85" spans="1:12" x14ac:dyDescent="0.25">
      <c r="A85" t="s">
        <v>95</v>
      </c>
      <c r="B85">
        <v>56595645.913138904</v>
      </c>
      <c r="C85">
        <v>4338136.0561551396</v>
      </c>
      <c r="D85">
        <v>60933781.969293997</v>
      </c>
      <c r="E85">
        <v>60933781.969293997</v>
      </c>
      <c r="F85">
        <v>0</v>
      </c>
      <c r="G85">
        <v>0</v>
      </c>
      <c r="H85">
        <v>1.21867563938588</v>
      </c>
      <c r="I85">
        <v>1625.146</v>
      </c>
      <c r="J85">
        <v>1335.5229999999999</v>
      </c>
      <c r="K85">
        <v>1.3761193195722501</v>
      </c>
      <c r="L85">
        <v>1.4186140628916899</v>
      </c>
    </row>
    <row r="86" spans="1:12" x14ac:dyDescent="0.25">
      <c r="A86" t="s">
        <v>96</v>
      </c>
      <c r="B86">
        <v>58329696.960328497</v>
      </c>
      <c r="C86">
        <v>4232561.8634033399</v>
      </c>
      <c r="D86">
        <v>62562258.823731802</v>
      </c>
      <c r="E86">
        <v>62562258.823731802</v>
      </c>
      <c r="F86">
        <v>0</v>
      </c>
      <c r="G86">
        <v>0</v>
      </c>
      <c r="H86">
        <v>1.25124517647464</v>
      </c>
      <c r="I86">
        <v>1617.2809999999999</v>
      </c>
      <c r="J86">
        <v>1331.201</v>
      </c>
      <c r="K86">
        <v>1.3694595004246499</v>
      </c>
      <c r="L86">
        <v>1.4140231648092001</v>
      </c>
    </row>
    <row r="87" spans="1:12" x14ac:dyDescent="0.25">
      <c r="A87" t="s">
        <v>97</v>
      </c>
      <c r="B87">
        <v>56849652.8073778</v>
      </c>
      <c r="C87">
        <v>6540443.1307048704</v>
      </c>
      <c r="D87">
        <v>63390095.938082598</v>
      </c>
      <c r="E87">
        <v>63390095.938082598</v>
      </c>
      <c r="F87">
        <v>0</v>
      </c>
      <c r="G87">
        <v>0</v>
      </c>
      <c r="H87">
        <v>1.26780191876165</v>
      </c>
      <c r="I87">
        <v>1659.5450000000001</v>
      </c>
      <c r="J87">
        <v>1366.097</v>
      </c>
      <c r="K87">
        <v>1.4052472431397101</v>
      </c>
      <c r="L87">
        <v>1.45109025862838</v>
      </c>
    </row>
    <row r="88" spans="1:12" x14ac:dyDescent="0.25">
      <c r="A88" t="s">
        <v>98</v>
      </c>
      <c r="B88">
        <v>58334956.793986402</v>
      </c>
      <c r="C88">
        <v>6180762.4047455303</v>
      </c>
      <c r="D88">
        <v>64515719.198731899</v>
      </c>
      <c r="E88">
        <v>64515719.198731899</v>
      </c>
      <c r="F88">
        <v>0</v>
      </c>
      <c r="G88">
        <v>0</v>
      </c>
      <c r="H88">
        <v>1.29031438397464</v>
      </c>
      <c r="I88">
        <v>1657.6890000000001</v>
      </c>
      <c r="J88">
        <v>1373.674</v>
      </c>
      <c r="K88">
        <v>1.4036756443681999</v>
      </c>
      <c r="L88">
        <v>1.4591386701903899</v>
      </c>
    </row>
    <row r="89" spans="1:12" x14ac:dyDescent="0.25">
      <c r="A89" t="s">
        <v>99</v>
      </c>
      <c r="B89">
        <v>51451662.005036898</v>
      </c>
      <c r="C89">
        <v>10833902.103218799</v>
      </c>
      <c r="D89">
        <v>62285564.108255699</v>
      </c>
      <c r="E89">
        <v>64515719.198731899</v>
      </c>
      <c r="F89">
        <v>2230155.0904762</v>
      </c>
      <c r="G89">
        <v>3.4567623490431999E-2</v>
      </c>
      <c r="H89">
        <v>1.24571128216511</v>
      </c>
      <c r="I89">
        <v>1604.5519999999999</v>
      </c>
      <c r="J89">
        <v>1317.654</v>
      </c>
      <c r="K89">
        <v>1.35868100863448</v>
      </c>
      <c r="L89">
        <v>1.39963332299443</v>
      </c>
    </row>
    <row r="90" spans="1:12" x14ac:dyDescent="0.25">
      <c r="A90" t="s">
        <v>100</v>
      </c>
      <c r="B90">
        <v>46317817.675803103</v>
      </c>
      <c r="C90">
        <v>14644472.5302976</v>
      </c>
      <c r="D90">
        <v>60962290.206100598</v>
      </c>
      <c r="E90">
        <v>64515719.198731899</v>
      </c>
      <c r="F90">
        <v>3553428.9926312999</v>
      </c>
      <c r="G90">
        <v>5.5078499267526497E-2</v>
      </c>
      <c r="H90">
        <v>1.21924580412201</v>
      </c>
      <c r="I90">
        <v>1590.924</v>
      </c>
      <c r="J90">
        <v>1308.242</v>
      </c>
      <c r="K90">
        <v>1.34714127368935</v>
      </c>
      <c r="L90">
        <v>1.3896357448471901</v>
      </c>
    </row>
    <row r="91" spans="1:12" x14ac:dyDescent="0.25">
      <c r="A91" t="s">
        <v>101</v>
      </c>
      <c r="B91">
        <v>37519233.712531097</v>
      </c>
      <c r="C91">
        <v>24216368.8096563</v>
      </c>
      <c r="D91">
        <v>61735602.522187397</v>
      </c>
      <c r="E91">
        <v>64515719.198731899</v>
      </c>
      <c r="F91">
        <v>2780116.6765445</v>
      </c>
      <c r="G91">
        <v>4.3092082225429901E-2</v>
      </c>
      <c r="H91">
        <v>1.2347120504437501</v>
      </c>
      <c r="I91">
        <v>1591.425</v>
      </c>
      <c r="J91">
        <v>1307.6969999999999</v>
      </c>
      <c r="K91">
        <v>1.34756550374567</v>
      </c>
      <c r="L91">
        <v>1.3890568370603</v>
      </c>
    </row>
    <row r="92" spans="1:12" x14ac:dyDescent="0.25">
      <c r="A92" t="s">
        <v>102</v>
      </c>
      <c r="B92">
        <v>37944545.176017299</v>
      </c>
      <c r="C92">
        <v>24849305.719315901</v>
      </c>
      <c r="D92">
        <v>62793850.895333201</v>
      </c>
      <c r="E92">
        <v>64515719.198731899</v>
      </c>
      <c r="F92">
        <v>1721868.3033987</v>
      </c>
      <c r="G92">
        <v>2.6689128243222698E-2</v>
      </c>
      <c r="H92">
        <v>1.2558770179066601</v>
      </c>
      <c r="I92">
        <v>1613.894</v>
      </c>
      <c r="J92">
        <v>1331.02</v>
      </c>
      <c r="K92">
        <v>1.3665915020199599</v>
      </c>
      <c r="L92">
        <v>1.41383090369099</v>
      </c>
    </row>
    <row r="93" spans="1:12" x14ac:dyDescent="0.25">
      <c r="A93" t="s">
        <v>103</v>
      </c>
      <c r="B93">
        <v>36915289.8747463</v>
      </c>
      <c r="C93">
        <v>26986303.915798601</v>
      </c>
      <c r="D93">
        <v>63901593.790544897</v>
      </c>
      <c r="E93">
        <v>64515719.198731899</v>
      </c>
      <c r="F93">
        <v>614125.40818700194</v>
      </c>
      <c r="G93">
        <v>9.5190042956085196E-3</v>
      </c>
      <c r="H93">
        <v>1.2780318758108999</v>
      </c>
      <c r="I93">
        <v>1648.538</v>
      </c>
      <c r="J93">
        <v>1366.2919999999999</v>
      </c>
      <c r="K93">
        <v>1.3959268833994001</v>
      </c>
      <c r="L93">
        <v>1.4512973907723199</v>
      </c>
    </row>
    <row r="94" spans="1:12" x14ac:dyDescent="0.25">
      <c r="A94" t="s">
        <v>104</v>
      </c>
      <c r="B94">
        <v>35750235.476323098</v>
      </c>
      <c r="C94">
        <v>28796009.3220574</v>
      </c>
      <c r="D94">
        <v>64546244.798380502</v>
      </c>
      <c r="E94">
        <v>64546244.798380502</v>
      </c>
      <c r="F94">
        <v>0</v>
      </c>
      <c r="G94">
        <v>0</v>
      </c>
      <c r="H94">
        <v>1.2909248959676101</v>
      </c>
      <c r="I94">
        <v>1657.288</v>
      </c>
      <c r="J94">
        <v>1378.7560000000001</v>
      </c>
      <c r="K94">
        <v>1.40333609096983</v>
      </c>
      <c r="L94">
        <v>1.4645368525261599</v>
      </c>
    </row>
    <row r="95" spans="1:12" x14ac:dyDescent="0.25">
      <c r="A95" t="s">
        <v>105</v>
      </c>
      <c r="B95">
        <v>22193894.839424301</v>
      </c>
      <c r="C95">
        <v>43010349.7027703</v>
      </c>
      <c r="D95">
        <v>65204244.542194597</v>
      </c>
      <c r="E95">
        <v>65204244.542194597</v>
      </c>
      <c r="F95">
        <v>0</v>
      </c>
      <c r="G95">
        <v>0</v>
      </c>
      <c r="H95">
        <v>1.30408489084389</v>
      </c>
      <c r="I95">
        <v>1641.3</v>
      </c>
      <c r="J95">
        <v>1365.451</v>
      </c>
      <c r="K95">
        <v>1.38979798689713</v>
      </c>
      <c r="L95">
        <v>1.45040406701309</v>
      </c>
    </row>
    <row r="96" spans="1:12" x14ac:dyDescent="0.25">
      <c r="A96" t="s">
        <v>106</v>
      </c>
      <c r="B96">
        <v>22837672.672742199</v>
      </c>
      <c r="C96">
        <v>43010349.7027703</v>
      </c>
      <c r="D96">
        <v>65848022.375512503</v>
      </c>
      <c r="E96">
        <v>65848022.375512503</v>
      </c>
      <c r="F96">
        <v>0</v>
      </c>
      <c r="G96">
        <v>0</v>
      </c>
      <c r="H96">
        <v>1.3169604475102501</v>
      </c>
      <c r="I96">
        <v>1684.1949999999999</v>
      </c>
      <c r="J96">
        <v>1402.8789999999999</v>
      </c>
      <c r="K96">
        <v>1.42612003932384</v>
      </c>
      <c r="L96">
        <v>1.4901606920550501</v>
      </c>
    </row>
    <row r="97" spans="1:12" x14ac:dyDescent="0.25">
      <c r="A97" t="s">
        <v>107</v>
      </c>
      <c r="B97">
        <v>22188493.642516199</v>
      </c>
      <c r="C97">
        <v>43756010.113522597</v>
      </c>
      <c r="D97">
        <v>65944503.756038703</v>
      </c>
      <c r="E97">
        <v>65944503.756038703</v>
      </c>
      <c r="F97">
        <v>0</v>
      </c>
      <c r="G97">
        <v>0</v>
      </c>
      <c r="H97">
        <v>1.3188900751207699</v>
      </c>
      <c r="I97">
        <v>1669.3989999999999</v>
      </c>
      <c r="J97">
        <v>1390.116</v>
      </c>
      <c r="K97">
        <v>1.41359128101388</v>
      </c>
      <c r="L97">
        <v>1.4766036276804999</v>
      </c>
    </row>
    <row r="98" spans="1:12" x14ac:dyDescent="0.25">
      <c r="A98" t="s">
        <v>108</v>
      </c>
      <c r="B98">
        <v>22631924.156372201</v>
      </c>
      <c r="C98">
        <v>43756010.113522597</v>
      </c>
      <c r="D98">
        <v>66387934.269894801</v>
      </c>
      <c r="E98">
        <v>66387934.269894801</v>
      </c>
      <c r="F98">
        <v>0</v>
      </c>
      <c r="G98">
        <v>0</v>
      </c>
      <c r="H98">
        <v>1.3277586853979</v>
      </c>
      <c r="I98">
        <v>1684.624</v>
      </c>
      <c r="J98">
        <v>1403.163</v>
      </c>
      <c r="K98">
        <v>1.42648330218644</v>
      </c>
      <c r="L98">
        <v>1.4904623614339101</v>
      </c>
    </row>
    <row r="99" spans="1:12" x14ac:dyDescent="0.25">
      <c r="A99" t="s">
        <v>109</v>
      </c>
      <c r="B99">
        <v>22564281.983955801</v>
      </c>
      <c r="C99">
        <v>44017673.449982896</v>
      </c>
      <c r="D99">
        <v>66581955.433938697</v>
      </c>
      <c r="E99">
        <v>66581955.433938697</v>
      </c>
      <c r="F99">
        <v>0</v>
      </c>
      <c r="G99">
        <v>0</v>
      </c>
      <c r="H99">
        <v>1.33163910867877</v>
      </c>
      <c r="I99">
        <v>1679.126</v>
      </c>
      <c r="J99">
        <v>1399.1420000000001</v>
      </c>
      <c r="K99">
        <v>1.4218277795324701</v>
      </c>
      <c r="L99">
        <v>1.4861911904043601</v>
      </c>
    </row>
    <row r="100" spans="1:12" x14ac:dyDescent="0.25">
      <c r="A100" t="s">
        <v>110</v>
      </c>
      <c r="B100">
        <v>21387602.107010301</v>
      </c>
      <c r="C100">
        <v>44017673.449982896</v>
      </c>
      <c r="D100">
        <v>65405275.556993298</v>
      </c>
      <c r="E100">
        <v>66581955.433938697</v>
      </c>
      <c r="F100">
        <v>1176679.8769453999</v>
      </c>
      <c r="G100">
        <v>1.76726542390735E-2</v>
      </c>
      <c r="H100">
        <v>1.3081055111398701</v>
      </c>
      <c r="I100">
        <v>1589.5450000000001</v>
      </c>
      <c r="J100">
        <v>1320.2329999999999</v>
      </c>
      <c r="K100">
        <v>1.34597358257625</v>
      </c>
      <c r="L100">
        <v>1.40237277837498</v>
      </c>
    </row>
    <row r="101" spans="1:12" x14ac:dyDescent="0.25">
      <c r="A101" t="s">
        <v>111</v>
      </c>
      <c r="B101">
        <v>20537756.018259302</v>
      </c>
      <c r="C101">
        <v>44834912.897245198</v>
      </c>
      <c r="D101">
        <v>65372668.9155045</v>
      </c>
      <c r="E101">
        <v>66581955.433938697</v>
      </c>
      <c r="F101">
        <v>1209286.5184342</v>
      </c>
      <c r="G101">
        <v>1.8162376135588701E-2</v>
      </c>
      <c r="H101">
        <v>1.3074533783100899</v>
      </c>
      <c r="I101">
        <v>1591.49</v>
      </c>
      <c r="J101">
        <v>1325.979</v>
      </c>
      <c r="K101">
        <v>1.3476205435733399</v>
      </c>
      <c r="L101">
        <v>1.40847627221625</v>
      </c>
    </row>
    <row r="102" spans="1:12" x14ac:dyDescent="0.25">
      <c r="A102" t="s">
        <v>112</v>
      </c>
      <c r="B102">
        <v>20179591.710171599</v>
      </c>
      <c r="C102">
        <v>44834912.897245198</v>
      </c>
      <c r="D102">
        <v>65014504.607416801</v>
      </c>
      <c r="E102">
        <v>66581955.433938697</v>
      </c>
      <c r="F102">
        <v>1567450.8265219</v>
      </c>
      <c r="G102">
        <v>2.3541676063826199E-2</v>
      </c>
      <c r="H102">
        <v>1.30029009214834</v>
      </c>
      <c r="I102">
        <v>1551.384</v>
      </c>
      <c r="J102">
        <v>1294.1849999999999</v>
      </c>
      <c r="K102">
        <v>1.3136601231367999</v>
      </c>
      <c r="L102">
        <v>1.3747041728098199</v>
      </c>
    </row>
    <row r="103" spans="1:12" x14ac:dyDescent="0.25">
      <c r="A103" t="s">
        <v>113</v>
      </c>
      <c r="B103">
        <v>20125771.1727576</v>
      </c>
      <c r="C103">
        <v>44834912.897245198</v>
      </c>
      <c r="D103">
        <v>64960684.070002802</v>
      </c>
      <c r="E103">
        <v>66581955.433938697</v>
      </c>
      <c r="F103">
        <v>1621271.3639358999</v>
      </c>
      <c r="G103">
        <v>2.43500112510887E-2</v>
      </c>
      <c r="H103">
        <v>1.2992136814000601</v>
      </c>
      <c r="I103">
        <v>1552.798</v>
      </c>
      <c r="J103">
        <v>1297.67</v>
      </c>
      <c r="K103">
        <v>1.31485745108018</v>
      </c>
      <c r="L103">
        <v>1.3784059959975701</v>
      </c>
    </row>
    <row r="104" spans="1:12" x14ac:dyDescent="0.25">
      <c r="A104" t="s">
        <v>114</v>
      </c>
      <c r="B104">
        <v>20331910.848997101</v>
      </c>
      <c r="C104">
        <v>44748486.714405298</v>
      </c>
      <c r="D104">
        <v>65080397.563402496</v>
      </c>
      <c r="E104">
        <v>66581955.433938697</v>
      </c>
      <c r="F104">
        <v>1501557.8705362</v>
      </c>
      <c r="G104">
        <v>2.2552024204606301E-2</v>
      </c>
      <c r="H104">
        <v>1.3016079512680501</v>
      </c>
      <c r="I104">
        <v>1548.4949999999999</v>
      </c>
      <c r="J104">
        <v>1298.2760000000001</v>
      </c>
      <c r="K104">
        <v>1.31121381448868</v>
      </c>
      <c r="L104">
        <v>1.3790496989679499</v>
      </c>
    </row>
    <row r="105" spans="1:12" x14ac:dyDescent="0.25">
      <c r="A105" t="s">
        <v>115</v>
      </c>
      <c r="B105">
        <v>21390123.184842501</v>
      </c>
      <c r="C105">
        <v>43681058.528552704</v>
      </c>
      <c r="D105">
        <v>65071181.713395201</v>
      </c>
      <c r="E105">
        <v>66581955.433938697</v>
      </c>
      <c r="F105">
        <v>1510773.7205435</v>
      </c>
      <c r="G105">
        <v>2.26904378325514E-2</v>
      </c>
      <c r="H105">
        <v>1.3014236342679</v>
      </c>
      <c r="I105">
        <v>1531.327</v>
      </c>
      <c r="J105">
        <v>1283.8800000000001</v>
      </c>
      <c r="K105">
        <v>1.2966765258522099</v>
      </c>
      <c r="L105">
        <v>1.3637580356649699</v>
      </c>
    </row>
    <row r="106" spans="1:12" x14ac:dyDescent="0.25">
      <c r="A106" t="s">
        <v>116</v>
      </c>
      <c r="B106">
        <v>17240105.497822698</v>
      </c>
      <c r="C106">
        <v>48071310.8462874</v>
      </c>
      <c r="D106">
        <v>65311416.344110101</v>
      </c>
      <c r="E106">
        <v>66581955.433938697</v>
      </c>
      <c r="F106">
        <v>1270539.0898285999</v>
      </c>
      <c r="G106">
        <v>1.9082333667553499E-2</v>
      </c>
      <c r="H106">
        <v>1.3062283268821999</v>
      </c>
      <c r="I106">
        <v>1533.98</v>
      </c>
      <c r="J106">
        <v>1285.385</v>
      </c>
      <c r="K106">
        <v>1.29892299758756</v>
      </c>
      <c r="L106">
        <v>1.36535667092969</v>
      </c>
    </row>
    <row r="107" spans="1:12" x14ac:dyDescent="0.25">
      <c r="A107" t="s">
        <v>117</v>
      </c>
      <c r="B107">
        <v>17955390.633291502</v>
      </c>
      <c r="C107">
        <v>47682388.062226899</v>
      </c>
      <c r="D107">
        <v>65637778.695518397</v>
      </c>
      <c r="E107">
        <v>66581955.433938697</v>
      </c>
      <c r="F107">
        <v>944176.73842029995</v>
      </c>
      <c r="G107">
        <v>1.4180670006862401E-2</v>
      </c>
      <c r="H107">
        <v>1.31275557391037</v>
      </c>
      <c r="I107">
        <v>1574.4670000000001</v>
      </c>
      <c r="J107">
        <v>1318.01</v>
      </c>
      <c r="K107">
        <v>1.3332060360908899</v>
      </c>
      <c r="L107">
        <v>1.4000114719341299</v>
      </c>
    </row>
    <row r="108" spans="1:12" x14ac:dyDescent="0.25">
      <c r="A108" t="s">
        <v>118</v>
      </c>
      <c r="B108">
        <v>17071826.986278199</v>
      </c>
      <c r="C108">
        <v>48685964.897437699</v>
      </c>
      <c r="D108">
        <v>65757791.883715801</v>
      </c>
      <c r="E108">
        <v>66581955.433938697</v>
      </c>
      <c r="F108">
        <v>824163.55022289604</v>
      </c>
      <c r="G108">
        <v>1.23781818189557E-2</v>
      </c>
      <c r="H108">
        <v>1.31515583767432</v>
      </c>
      <c r="I108">
        <v>1586.2860000000001</v>
      </c>
      <c r="J108">
        <v>1334.893</v>
      </c>
      <c r="K108">
        <v>1.34321397029373</v>
      </c>
      <c r="L108">
        <v>1.4179448667343699</v>
      </c>
    </row>
    <row r="109" spans="1:12" x14ac:dyDescent="0.25">
      <c r="A109" t="s">
        <v>119</v>
      </c>
      <c r="B109">
        <v>17381730.200061399</v>
      </c>
      <c r="C109">
        <v>48591355.739680901</v>
      </c>
      <c r="D109">
        <v>65973085.939742297</v>
      </c>
      <c r="E109">
        <v>66581955.433938697</v>
      </c>
      <c r="F109">
        <v>608869.49419640005</v>
      </c>
      <c r="G109">
        <v>9.1446622471235191E-3</v>
      </c>
      <c r="H109">
        <v>1.3194617187948501</v>
      </c>
      <c r="I109">
        <v>1592.3320000000001</v>
      </c>
      <c r="J109">
        <v>1338.223</v>
      </c>
      <c r="K109">
        <v>1.3483335210332601</v>
      </c>
      <c r="L109">
        <v>1.42148204642309</v>
      </c>
    </row>
    <row r="110" spans="1:12" x14ac:dyDescent="0.25">
      <c r="A110" t="s">
        <v>120</v>
      </c>
      <c r="B110">
        <v>17347584.759254299</v>
      </c>
      <c r="C110">
        <v>48800550.687617503</v>
      </c>
      <c r="D110">
        <v>66148135.446871899</v>
      </c>
      <c r="E110">
        <v>66581955.433938697</v>
      </c>
      <c r="F110">
        <v>433819.98706679803</v>
      </c>
      <c r="G110">
        <v>6.5155789468698596E-3</v>
      </c>
      <c r="H110">
        <v>1.3229627089374401</v>
      </c>
      <c r="I110">
        <v>1598.116</v>
      </c>
      <c r="J110">
        <v>1333.5319999999999</v>
      </c>
      <c r="K110">
        <v>1.3532312189289599</v>
      </c>
      <c r="L110">
        <v>1.41649919059131</v>
      </c>
    </row>
    <row r="111" spans="1:12" x14ac:dyDescent="0.25">
      <c r="A111" t="s">
        <v>121</v>
      </c>
      <c r="B111">
        <v>16887372.648680799</v>
      </c>
      <c r="C111">
        <v>49281622.797102898</v>
      </c>
      <c r="D111">
        <v>66168995.445783697</v>
      </c>
      <c r="E111">
        <v>66581955.433938697</v>
      </c>
      <c r="F111">
        <v>412959.98815500003</v>
      </c>
      <c r="G111">
        <v>6.2022808651922296E-3</v>
      </c>
      <c r="H111">
        <v>1.3233799089156699</v>
      </c>
      <c r="I111">
        <v>1596.066</v>
      </c>
      <c r="J111">
        <v>1331.5530000000001</v>
      </c>
      <c r="K111">
        <v>1.3514953474410301</v>
      </c>
      <c r="L111">
        <v>1.41439706488441</v>
      </c>
    </row>
    <row r="112" spans="1:12" x14ac:dyDescent="0.25">
      <c r="A112" t="s">
        <v>122</v>
      </c>
      <c r="B112">
        <v>16835918.323512401</v>
      </c>
      <c r="C112">
        <v>49391725.641554497</v>
      </c>
      <c r="D112">
        <v>66227643.965066902</v>
      </c>
      <c r="E112">
        <v>66581955.433938697</v>
      </c>
      <c r="F112">
        <v>354311.46887179499</v>
      </c>
      <c r="G112">
        <v>5.3214338113475104E-3</v>
      </c>
      <c r="H112">
        <v>1.3245528793013399</v>
      </c>
      <c r="I112">
        <v>1605.711</v>
      </c>
      <c r="J112">
        <v>1339.4459999999999</v>
      </c>
      <c r="K112">
        <v>1.3596624111000899</v>
      </c>
      <c r="L112">
        <v>1.42278113674121</v>
      </c>
    </row>
    <row r="113" spans="1:12" x14ac:dyDescent="0.25">
      <c r="A113" t="s">
        <v>123</v>
      </c>
      <c r="B113">
        <v>16276619.3204812</v>
      </c>
      <c r="C113">
        <v>50173266.776713103</v>
      </c>
      <c r="D113">
        <v>66449886.097194299</v>
      </c>
      <c r="E113">
        <v>66581955.433938697</v>
      </c>
      <c r="F113">
        <v>132069.336744398</v>
      </c>
      <c r="G113">
        <v>1.9835604989918701E-3</v>
      </c>
      <c r="H113">
        <v>1.32899772194389</v>
      </c>
      <c r="I113">
        <v>1633.4490000000001</v>
      </c>
      <c r="J113">
        <v>1363.413</v>
      </c>
      <c r="K113">
        <v>1.38315002248165</v>
      </c>
      <c r="L113">
        <v>1.4482392705549401</v>
      </c>
    </row>
    <row r="114" spans="1:12" x14ac:dyDescent="0.25">
      <c r="A114" t="s">
        <v>124</v>
      </c>
      <c r="B114">
        <v>10813308.3553006</v>
      </c>
      <c r="C114">
        <v>55861920.698640198</v>
      </c>
      <c r="D114">
        <v>66675229.053940699</v>
      </c>
      <c r="E114">
        <v>66675229.053940699</v>
      </c>
      <c r="F114">
        <v>0</v>
      </c>
      <c r="G114">
        <v>0</v>
      </c>
      <c r="H114">
        <v>1.33350458107881</v>
      </c>
      <c r="I114">
        <v>1639.5509999999999</v>
      </c>
      <c r="J114">
        <v>1363.896</v>
      </c>
      <c r="K114">
        <v>1.3883169921496299</v>
      </c>
      <c r="L114">
        <v>1.4487523209422299</v>
      </c>
    </row>
    <row r="115" spans="1:12" x14ac:dyDescent="0.25">
      <c r="A115" t="s">
        <v>125</v>
      </c>
      <c r="B115">
        <v>10707867.626711899</v>
      </c>
      <c r="C115">
        <v>55861920.698640198</v>
      </c>
      <c r="D115">
        <v>66569788.325352103</v>
      </c>
      <c r="E115">
        <v>66675229.053940699</v>
      </c>
      <c r="F115">
        <v>105440.728588596</v>
      </c>
      <c r="G115">
        <v>1.58140781943612E-3</v>
      </c>
      <c r="H115">
        <v>1.3313957665070399</v>
      </c>
      <c r="I115">
        <v>1639.2860000000001</v>
      </c>
      <c r="J115">
        <v>1362.885</v>
      </c>
      <c r="K115">
        <v>1.38809259900607</v>
      </c>
      <c r="L115">
        <v>1.44767842044214</v>
      </c>
    </row>
    <row r="116" spans="1:12" x14ac:dyDescent="0.25">
      <c r="A116" t="s">
        <v>126</v>
      </c>
      <c r="B116">
        <v>8833149.5158271696</v>
      </c>
      <c r="C116">
        <v>58034665.703898303</v>
      </c>
      <c r="D116">
        <v>66867815.219725497</v>
      </c>
      <c r="E116">
        <v>66867815.219725497</v>
      </c>
      <c r="F116">
        <v>0</v>
      </c>
      <c r="G116">
        <v>0</v>
      </c>
      <c r="H116">
        <v>1.33735630439451</v>
      </c>
      <c r="I116">
        <v>1671.6179999999999</v>
      </c>
      <c r="J116">
        <v>1395.124</v>
      </c>
      <c r="K116">
        <v>1.41547025605375</v>
      </c>
      <c r="L116">
        <v>1.4819232060231899</v>
      </c>
    </row>
    <row r="117" spans="1:12" x14ac:dyDescent="0.25">
      <c r="A117" t="s">
        <v>127</v>
      </c>
      <c r="B117">
        <v>8511329.7028850093</v>
      </c>
      <c r="C117">
        <v>58376087.832237102</v>
      </c>
      <c r="D117">
        <v>66887417.535122097</v>
      </c>
      <c r="E117">
        <v>66887417.535122097</v>
      </c>
      <c r="F117">
        <v>0</v>
      </c>
      <c r="G117">
        <v>0</v>
      </c>
      <c r="H117">
        <v>1.3377483507024399</v>
      </c>
      <c r="I117">
        <v>1672.211</v>
      </c>
      <c r="J117">
        <v>1393.963</v>
      </c>
      <c r="K117">
        <v>1.4159723886353801</v>
      </c>
      <c r="L117">
        <v>1.4806899731046901</v>
      </c>
    </row>
    <row r="118" spans="1:12" x14ac:dyDescent="0.25">
      <c r="A118" t="s">
        <v>128</v>
      </c>
      <c r="B118">
        <v>7309484.8304586802</v>
      </c>
      <c r="C118">
        <v>59719654.593867801</v>
      </c>
      <c r="D118">
        <v>67029139.424326502</v>
      </c>
      <c r="E118">
        <v>67029139.424326502</v>
      </c>
      <c r="F118">
        <v>0</v>
      </c>
      <c r="G118">
        <v>0</v>
      </c>
      <c r="H118">
        <v>1.34058278848653</v>
      </c>
      <c r="I118">
        <v>1697.2819999999999</v>
      </c>
      <c r="J118">
        <v>1420.328</v>
      </c>
      <c r="K118">
        <v>1.4372016735494699</v>
      </c>
      <c r="L118">
        <v>1.50869530118076</v>
      </c>
    </row>
    <row r="119" spans="1:12" x14ac:dyDescent="0.25">
      <c r="A119" t="s">
        <v>129</v>
      </c>
      <c r="B119">
        <v>7345961.2078757202</v>
      </c>
      <c r="C119">
        <v>59719654.593867801</v>
      </c>
      <c r="D119">
        <v>67065615.8017435</v>
      </c>
      <c r="E119">
        <v>67065615.8017435</v>
      </c>
      <c r="F119">
        <v>0</v>
      </c>
      <c r="G119">
        <v>0</v>
      </c>
      <c r="H119">
        <v>1.3413123160348699</v>
      </c>
      <c r="I119">
        <v>1681.547</v>
      </c>
      <c r="J119">
        <v>1411.0129999999999</v>
      </c>
      <c r="K119">
        <v>1.42387780142138</v>
      </c>
      <c r="L119">
        <v>1.4988007579974301</v>
      </c>
    </row>
    <row r="120" spans="1:12" x14ac:dyDescent="0.25">
      <c r="A120" t="s">
        <v>130</v>
      </c>
      <c r="B120">
        <v>7318920.8647365896</v>
      </c>
      <c r="C120">
        <v>59719654.593867801</v>
      </c>
      <c r="D120">
        <v>67038575.458604403</v>
      </c>
      <c r="E120">
        <v>67065615.8017435</v>
      </c>
      <c r="F120">
        <v>27040.343139097102</v>
      </c>
      <c r="G120">
        <v>4.0319234850586601E-4</v>
      </c>
      <c r="H120">
        <v>1.34077150917209</v>
      </c>
      <c r="I120">
        <v>1718.5550000000001</v>
      </c>
      <c r="J120">
        <v>1393.009</v>
      </c>
      <c r="K120">
        <v>1.4552149389947</v>
      </c>
      <c r="L120">
        <v>1.4796766189235899</v>
      </c>
    </row>
    <row r="121" spans="1:12" x14ac:dyDescent="0.25">
      <c r="A121" t="s">
        <v>131</v>
      </c>
      <c r="B121">
        <v>7886519.7549939305</v>
      </c>
      <c r="C121">
        <v>59247312.987846203</v>
      </c>
      <c r="D121">
        <v>67133832.742840096</v>
      </c>
      <c r="E121">
        <v>67133832.742840096</v>
      </c>
      <c r="F121">
        <v>0</v>
      </c>
      <c r="G121">
        <v>0</v>
      </c>
      <c r="H121">
        <v>1.3426766548568001</v>
      </c>
      <c r="I121">
        <v>1741.47</v>
      </c>
      <c r="J121">
        <v>1418.675</v>
      </c>
      <c r="K121">
        <v>1.4746185951634401</v>
      </c>
      <c r="L121">
        <v>1.5069394579298701</v>
      </c>
    </row>
    <row r="122" spans="1:12" x14ac:dyDescent="0.25">
      <c r="A122" t="s">
        <v>132</v>
      </c>
      <c r="B122">
        <v>7619385.0911105601</v>
      </c>
      <c r="C122">
        <v>59691581.356958099</v>
      </c>
      <c r="D122">
        <v>67310966.448068693</v>
      </c>
      <c r="E122">
        <v>67310966.448068693</v>
      </c>
      <c r="F122">
        <v>0</v>
      </c>
      <c r="G122">
        <v>0</v>
      </c>
      <c r="H122">
        <v>1.34621932896137</v>
      </c>
      <c r="I122">
        <v>1730.19</v>
      </c>
      <c r="J122">
        <v>1410.4290000000001</v>
      </c>
      <c r="K122">
        <v>1.46506706814693</v>
      </c>
      <c r="L122">
        <v>1.49818042378174</v>
      </c>
    </row>
    <row r="123" spans="1:12" x14ac:dyDescent="0.25">
      <c r="A123" t="s">
        <v>133</v>
      </c>
      <c r="B123">
        <v>7712658.9836342698</v>
      </c>
      <c r="C123">
        <v>59691581.356958099</v>
      </c>
      <c r="D123">
        <v>67404240.340592399</v>
      </c>
      <c r="E123">
        <v>67404240.340592399</v>
      </c>
      <c r="F123">
        <v>0</v>
      </c>
      <c r="G123">
        <v>0</v>
      </c>
      <c r="H123">
        <v>1.3480848068118501</v>
      </c>
      <c r="I123">
        <v>1734.329</v>
      </c>
      <c r="J123">
        <v>1412.124</v>
      </c>
      <c r="K123">
        <v>1.4685718350193899</v>
      </c>
      <c r="L123">
        <v>1.49998088010979</v>
      </c>
    </row>
    <row r="124" spans="1:12" x14ac:dyDescent="0.25">
      <c r="A124" t="s">
        <v>134</v>
      </c>
      <c r="B124">
        <v>7910001.2734336201</v>
      </c>
      <c r="C124">
        <v>59691581.356958099</v>
      </c>
      <c r="D124">
        <v>67601582.630391806</v>
      </c>
      <c r="E124">
        <v>67601582.630391806</v>
      </c>
      <c r="F124">
        <v>0</v>
      </c>
      <c r="G124">
        <v>0</v>
      </c>
      <c r="H124">
        <v>1.35203165260784</v>
      </c>
      <c r="I124">
        <v>1745.806</v>
      </c>
      <c r="J124">
        <v>1418.575</v>
      </c>
      <c r="K124">
        <v>1.4782901750520501</v>
      </c>
      <c r="L124">
        <v>1.50683323631759</v>
      </c>
    </row>
    <row r="125" spans="1:12" x14ac:dyDescent="0.25">
      <c r="A125" t="s">
        <v>135</v>
      </c>
      <c r="B125">
        <v>7902075.0512378504</v>
      </c>
      <c r="C125">
        <v>59691581.356958099</v>
      </c>
      <c r="D125">
        <v>67593656.408196002</v>
      </c>
      <c r="E125">
        <v>67601582.630391806</v>
      </c>
      <c r="F125">
        <v>7926.22219580412</v>
      </c>
      <c r="G125">
        <v>1.1724906263127501E-4</v>
      </c>
      <c r="H125">
        <v>1.35187312816392</v>
      </c>
      <c r="I125">
        <v>1740</v>
      </c>
      <c r="J125">
        <v>1419.1990000000001</v>
      </c>
      <c r="K125">
        <v>1.4733738482916101</v>
      </c>
      <c r="L125">
        <v>1.5074960591781801</v>
      </c>
    </row>
    <row r="126" spans="1:12" x14ac:dyDescent="0.25">
      <c r="A126" t="s">
        <v>136</v>
      </c>
      <c r="B126">
        <v>7446094.4276407296</v>
      </c>
      <c r="C126">
        <v>59691581.356958099</v>
      </c>
      <c r="D126">
        <v>67137675.784598902</v>
      </c>
      <c r="E126">
        <v>67601582.630391806</v>
      </c>
      <c r="F126">
        <v>463906.84579290397</v>
      </c>
      <c r="G126">
        <v>6.8623666450131999E-3</v>
      </c>
      <c r="H126">
        <v>1.3427535156919801</v>
      </c>
      <c r="I126">
        <v>1655.7729999999999</v>
      </c>
      <c r="J126">
        <v>1346.088</v>
      </c>
      <c r="K126">
        <v>1.4020532396019201</v>
      </c>
      <c r="L126">
        <v>1.4298363762284501</v>
      </c>
    </row>
    <row r="127" spans="1:12" x14ac:dyDescent="0.25">
      <c r="A127" t="s">
        <v>137</v>
      </c>
      <c r="B127">
        <v>7476125.0061116004</v>
      </c>
      <c r="C127">
        <v>59691581.356958099</v>
      </c>
      <c r="D127">
        <v>67167706.363069698</v>
      </c>
      <c r="E127">
        <v>67601582.630391806</v>
      </c>
      <c r="F127">
        <v>433876.26732210797</v>
      </c>
      <c r="G127">
        <v>6.41813771867301E-3</v>
      </c>
      <c r="H127">
        <v>1.34335412726139</v>
      </c>
      <c r="I127">
        <v>1665.2080000000001</v>
      </c>
      <c r="J127">
        <v>1357.1289999999999</v>
      </c>
      <c r="K127">
        <v>1.4100424822792901</v>
      </c>
      <c r="L127">
        <v>1.44156430443964</v>
      </c>
    </row>
    <row r="128" spans="1:12" x14ac:dyDescent="0.25">
      <c r="A128" t="s">
        <v>138</v>
      </c>
      <c r="B128">
        <v>7575213.56476261</v>
      </c>
      <c r="C128">
        <v>59691581.356958099</v>
      </c>
      <c r="D128">
        <v>67266794.921720698</v>
      </c>
      <c r="E128">
        <v>67601582.630391806</v>
      </c>
      <c r="F128">
        <v>334787.708671108</v>
      </c>
      <c r="G128">
        <v>4.9523649542576901E-3</v>
      </c>
      <c r="H128">
        <v>1.3453358984344099</v>
      </c>
      <c r="I128">
        <v>1682.8869999999999</v>
      </c>
      <c r="J128">
        <v>1372.2539999999999</v>
      </c>
      <c r="K128">
        <v>1.42501246863788</v>
      </c>
      <c r="L128">
        <v>1.4576303232961001</v>
      </c>
    </row>
    <row r="129" spans="1:12" x14ac:dyDescent="0.25">
      <c r="A129" t="s">
        <v>139</v>
      </c>
      <c r="B129">
        <v>9165574.1837125905</v>
      </c>
      <c r="C129">
        <v>58127463.481476799</v>
      </c>
      <c r="D129">
        <v>67293037.6651894</v>
      </c>
      <c r="E129">
        <v>67601582.630391806</v>
      </c>
      <c r="F129">
        <v>308544.96520240599</v>
      </c>
      <c r="G129">
        <v>4.5641677782805702E-3</v>
      </c>
      <c r="H129">
        <v>1.3458607533037901</v>
      </c>
      <c r="I129">
        <v>1684.252</v>
      </c>
      <c r="J129">
        <v>1373.4159999999999</v>
      </c>
      <c r="K129">
        <v>1.42616830501887</v>
      </c>
      <c r="L129">
        <v>1.4588646184307199</v>
      </c>
    </row>
    <row r="130" spans="1:12" x14ac:dyDescent="0.25">
      <c r="A130" t="s">
        <v>140</v>
      </c>
      <c r="B130">
        <v>8497224.4896165691</v>
      </c>
      <c r="C130">
        <v>58524973.437950097</v>
      </c>
      <c r="D130">
        <v>67022197.9275667</v>
      </c>
      <c r="E130">
        <v>67601582.630391806</v>
      </c>
      <c r="F130">
        <v>579384.70282510703</v>
      </c>
      <c r="G130">
        <v>8.5705789758334892E-3</v>
      </c>
      <c r="H130">
        <v>1.3404439585513299</v>
      </c>
      <c r="I130">
        <v>1645.16</v>
      </c>
      <c r="J130">
        <v>1336.644</v>
      </c>
      <c r="K130">
        <v>1.39306650589392</v>
      </c>
      <c r="L130">
        <v>1.41980480716529</v>
      </c>
    </row>
    <row r="131" spans="1:12" x14ac:dyDescent="0.25">
      <c r="A131" t="s">
        <v>141</v>
      </c>
      <c r="B131">
        <v>9693134.6157446504</v>
      </c>
      <c r="C131">
        <v>57370145.495337002</v>
      </c>
      <c r="D131">
        <v>67063280.1110816</v>
      </c>
      <c r="E131">
        <v>67601582.630391806</v>
      </c>
      <c r="F131">
        <v>538302.51931020594</v>
      </c>
      <c r="G131">
        <v>7.9628685951532805E-3</v>
      </c>
      <c r="H131">
        <v>1.34126560222163</v>
      </c>
      <c r="I131">
        <v>1655.1220000000001</v>
      </c>
      <c r="J131">
        <v>1345.194</v>
      </c>
      <c r="K131">
        <v>1.40150199455868</v>
      </c>
      <c r="L131">
        <v>1.42888675501472</v>
      </c>
    </row>
    <row r="132" spans="1:12" x14ac:dyDescent="0.25">
      <c r="A132" t="s">
        <v>142</v>
      </c>
      <c r="B132">
        <v>9004679.1801513396</v>
      </c>
      <c r="C132">
        <v>58119154.483878002</v>
      </c>
      <c r="D132">
        <v>67123833.664029405</v>
      </c>
      <c r="E132">
        <v>67601582.630391806</v>
      </c>
      <c r="F132">
        <v>477748.96636240202</v>
      </c>
      <c r="G132">
        <v>7.06712694840992E-3</v>
      </c>
      <c r="H132">
        <v>1.3424766732805899</v>
      </c>
      <c r="I132">
        <v>1665.328</v>
      </c>
      <c r="J132">
        <v>1356.0329999999999</v>
      </c>
      <c r="K132">
        <v>1.4101440942688299</v>
      </c>
      <c r="L132">
        <v>1.44040011556911</v>
      </c>
    </row>
    <row r="133" spans="1:12" x14ac:dyDescent="0.25">
      <c r="A133" t="s">
        <v>143</v>
      </c>
      <c r="B133">
        <v>8585404.0227882192</v>
      </c>
      <c r="C133">
        <v>58477893.781815499</v>
      </c>
      <c r="D133">
        <v>67063297.804603703</v>
      </c>
      <c r="E133">
        <v>67601582.630391806</v>
      </c>
      <c r="F133">
        <v>538284.82578810304</v>
      </c>
      <c r="G133">
        <v>7.9626068627882303E-3</v>
      </c>
      <c r="H133">
        <v>1.3412659560920701</v>
      </c>
      <c r="I133">
        <v>1665.944</v>
      </c>
      <c r="J133">
        <v>1358.1220000000001</v>
      </c>
      <c r="K133">
        <v>1.4106657024817899</v>
      </c>
      <c r="L133">
        <v>1.44261908504952</v>
      </c>
    </row>
    <row r="134" spans="1:12" x14ac:dyDescent="0.25">
      <c r="A134" t="s">
        <v>144</v>
      </c>
      <c r="B134">
        <v>7686399.0730266403</v>
      </c>
      <c r="C134">
        <v>59538287.604216203</v>
      </c>
      <c r="D134">
        <v>67224686.677242801</v>
      </c>
      <c r="E134">
        <v>67601582.630391806</v>
      </c>
      <c r="F134">
        <v>376895.953149006</v>
      </c>
      <c r="G134">
        <v>5.5752533962062003E-3</v>
      </c>
      <c r="H134">
        <v>1.3444937335448599</v>
      </c>
      <c r="I134">
        <v>1685.461</v>
      </c>
      <c r="J134">
        <v>1374.17</v>
      </c>
      <c r="K134">
        <v>1.4271920458134599</v>
      </c>
      <c r="L134">
        <v>1.45966552938727</v>
      </c>
    </row>
    <row r="135" spans="1:12" x14ac:dyDescent="0.25">
      <c r="A135" t="s">
        <v>145</v>
      </c>
      <c r="B135">
        <v>7167885.5321217496</v>
      </c>
      <c r="C135">
        <v>60055878.036092103</v>
      </c>
      <c r="D135">
        <v>67223763.568213895</v>
      </c>
      <c r="E135">
        <v>67601582.630391806</v>
      </c>
      <c r="F135">
        <v>377819.06217791099</v>
      </c>
      <c r="G135">
        <v>5.58890853552376E-3</v>
      </c>
      <c r="H135">
        <v>1.34447527136428</v>
      </c>
      <c r="I135">
        <v>1686.654</v>
      </c>
      <c r="J135">
        <v>1371.2950000000001</v>
      </c>
      <c r="K135">
        <v>1.4282022383427799</v>
      </c>
      <c r="L135">
        <v>1.45661165803439</v>
      </c>
    </row>
    <row r="136" spans="1:12" x14ac:dyDescent="0.25">
      <c r="A136" t="s">
        <v>146</v>
      </c>
      <c r="B136">
        <v>6618463.8887987798</v>
      </c>
      <c r="C136">
        <v>60527047.208635204</v>
      </c>
      <c r="D136">
        <v>67145511.097433895</v>
      </c>
      <c r="E136">
        <v>67601582.630391806</v>
      </c>
      <c r="F136">
        <v>456071.53295791103</v>
      </c>
      <c r="G136">
        <v>6.7464623639280604E-3</v>
      </c>
      <c r="H136">
        <v>1.3429102219486799</v>
      </c>
      <c r="I136">
        <v>1675.1679999999999</v>
      </c>
      <c r="J136">
        <v>1355.5450000000001</v>
      </c>
      <c r="K136">
        <v>1.4184762774108901</v>
      </c>
      <c r="L136">
        <v>1.4398817541012201</v>
      </c>
    </row>
    <row r="137" spans="1:12" x14ac:dyDescent="0.25">
      <c r="A137" t="s">
        <v>147</v>
      </c>
      <c r="B137">
        <v>6555673.33879223</v>
      </c>
      <c r="C137">
        <v>60527047.208635204</v>
      </c>
      <c r="D137">
        <v>67082720.547427401</v>
      </c>
      <c r="E137">
        <v>67601582.630391806</v>
      </c>
      <c r="F137">
        <v>518862.08296440501</v>
      </c>
      <c r="G137">
        <v>7.6752949084233297E-3</v>
      </c>
      <c r="H137">
        <v>1.34165441094855</v>
      </c>
      <c r="I137">
        <v>1662.0309999999999</v>
      </c>
      <c r="J137">
        <v>1341.393</v>
      </c>
      <c r="K137">
        <v>1.4073523048562899</v>
      </c>
      <c r="L137">
        <v>1.4248492715321801</v>
      </c>
    </row>
    <row r="138" spans="1:12" x14ac:dyDescent="0.25">
      <c r="A138" t="s">
        <v>148</v>
      </c>
      <c r="B138">
        <v>6398343.4146547504</v>
      </c>
      <c r="C138">
        <v>60527047.208635204</v>
      </c>
      <c r="D138">
        <v>66925390.623289898</v>
      </c>
      <c r="E138">
        <v>67601582.630391806</v>
      </c>
      <c r="F138">
        <v>676192.00710190798</v>
      </c>
      <c r="G138">
        <v>1.00026061638076E-2</v>
      </c>
      <c r="H138">
        <v>1.3385078124658001</v>
      </c>
      <c r="I138">
        <v>1612.7329999999999</v>
      </c>
      <c r="J138">
        <v>1294.328</v>
      </c>
      <c r="K138">
        <v>1.3656084060211899</v>
      </c>
      <c r="L138">
        <v>1.37485606971537</v>
      </c>
    </row>
    <row r="139" spans="1:12" x14ac:dyDescent="0.25">
      <c r="A139" t="s">
        <v>149</v>
      </c>
      <c r="B139">
        <v>6367080.6362443101</v>
      </c>
      <c r="C139">
        <v>60527047.208635204</v>
      </c>
      <c r="D139">
        <v>66894127.844879501</v>
      </c>
      <c r="E139">
        <v>67601582.630391806</v>
      </c>
      <c r="F139">
        <v>707454.78551230603</v>
      </c>
      <c r="G139">
        <v>1.04650624731714E-2</v>
      </c>
      <c r="H139">
        <v>1.3378825568975901</v>
      </c>
      <c r="I139">
        <v>1600.614</v>
      </c>
      <c r="J139">
        <v>1282.057</v>
      </c>
      <c r="K139">
        <v>1.35534644184449</v>
      </c>
      <c r="L139">
        <v>1.3618216156732099</v>
      </c>
    </row>
    <row r="140" spans="1:12" x14ac:dyDescent="0.25">
      <c r="A140" t="s">
        <v>150</v>
      </c>
      <c r="B140">
        <v>16432493.8038697</v>
      </c>
      <c r="C140">
        <v>50340660.091630504</v>
      </c>
      <c r="D140">
        <v>66773153.895500198</v>
      </c>
      <c r="E140">
        <v>67601582.630391806</v>
      </c>
      <c r="F140">
        <v>828428.73489160801</v>
      </c>
      <c r="G140">
        <v>1.22545760418214E-2</v>
      </c>
      <c r="H140">
        <v>1.3354630779100001</v>
      </c>
      <c r="I140">
        <v>1600.8720000000001</v>
      </c>
      <c r="J140">
        <v>1275.088</v>
      </c>
      <c r="K140">
        <v>1.355564907622</v>
      </c>
      <c r="L140">
        <v>1.35441903151383</v>
      </c>
    </row>
    <row r="141" spans="1:12" x14ac:dyDescent="0.25">
      <c r="A141" t="s">
        <v>151</v>
      </c>
      <c r="B141">
        <v>18919952.9668242</v>
      </c>
      <c r="C141">
        <v>47617783.010228001</v>
      </c>
      <c r="D141">
        <v>66537735.977052197</v>
      </c>
      <c r="E141">
        <v>67601582.630391806</v>
      </c>
      <c r="F141">
        <v>1063846.65333961</v>
      </c>
      <c r="G141">
        <v>1.57370080987029E-2</v>
      </c>
      <c r="H141">
        <v>1.3307547195410401</v>
      </c>
      <c r="I141">
        <v>1601.058</v>
      </c>
      <c r="J141">
        <v>1271.7439999999999</v>
      </c>
      <c r="K141">
        <v>1.35572240620578</v>
      </c>
      <c r="L141">
        <v>1.3508669807993801</v>
      </c>
    </row>
    <row r="142" spans="1:12" x14ac:dyDescent="0.25">
      <c r="A142" t="s">
        <v>152</v>
      </c>
      <c r="B142">
        <v>18018560.042948399</v>
      </c>
      <c r="C142">
        <v>47877645.499379598</v>
      </c>
      <c r="D142">
        <v>65896205.542328097</v>
      </c>
      <c r="E142">
        <v>67601582.630391806</v>
      </c>
      <c r="F142">
        <v>1705377.0880637099</v>
      </c>
      <c r="G142">
        <v>2.52268811129433E-2</v>
      </c>
      <c r="H142">
        <v>1.31792411084656</v>
      </c>
      <c r="I142">
        <v>1570.15</v>
      </c>
      <c r="J142">
        <v>1241.9079999999999</v>
      </c>
      <c r="K142">
        <v>1.32955054476728</v>
      </c>
      <c r="L142">
        <v>1.31917470056127</v>
      </c>
    </row>
    <row r="143" spans="1:12" x14ac:dyDescent="0.25">
      <c r="A143" t="s">
        <v>153</v>
      </c>
      <c r="B143">
        <v>29366271.4956671</v>
      </c>
      <c r="C143">
        <v>36232274.107036203</v>
      </c>
      <c r="D143">
        <v>65598545.602703303</v>
      </c>
      <c r="E143">
        <v>67601582.630391806</v>
      </c>
      <c r="F143">
        <v>2003037.0276885</v>
      </c>
      <c r="G143">
        <v>2.9630031572485602E-2</v>
      </c>
      <c r="H143">
        <v>1.3119709120540699</v>
      </c>
      <c r="I143">
        <v>1547.4359999999999</v>
      </c>
      <c r="J143">
        <v>1224.1020000000001</v>
      </c>
      <c r="K143">
        <v>1.31031708868102</v>
      </c>
      <c r="L143">
        <v>1.30026088027975</v>
      </c>
    </row>
    <row r="144" spans="1:12" x14ac:dyDescent="0.25">
      <c r="A144" t="s">
        <v>154</v>
      </c>
      <c r="B144">
        <v>41388635.047313698</v>
      </c>
      <c r="C144">
        <v>25101798.974535499</v>
      </c>
      <c r="D144">
        <v>66490434.021849297</v>
      </c>
      <c r="E144">
        <v>67601582.630391806</v>
      </c>
      <c r="F144">
        <v>1111148.6085425101</v>
      </c>
      <c r="G144">
        <v>1.6436724782282901E-2</v>
      </c>
      <c r="H144">
        <v>1.32980868043699</v>
      </c>
      <c r="I144">
        <v>1580.577</v>
      </c>
      <c r="J144">
        <v>1252.386</v>
      </c>
      <c r="K144">
        <v>1.3383797798915</v>
      </c>
      <c r="L144">
        <v>1.3303046010953601</v>
      </c>
    </row>
    <row r="145" spans="1:12" x14ac:dyDescent="0.25">
      <c r="A145" t="s">
        <v>155</v>
      </c>
      <c r="B145">
        <v>53977433.567306697</v>
      </c>
      <c r="C145">
        <v>12553670.9703664</v>
      </c>
      <c r="D145">
        <v>66531104.537673101</v>
      </c>
      <c r="E145">
        <v>67601582.630391806</v>
      </c>
      <c r="F145">
        <v>1070478.09271871</v>
      </c>
      <c r="G145">
        <v>1.58351040177785E-2</v>
      </c>
      <c r="H145">
        <v>1.3306220907534601</v>
      </c>
      <c r="I145">
        <v>1578.566</v>
      </c>
      <c r="J145">
        <v>1251.298</v>
      </c>
      <c r="K145">
        <v>1.3366769323001699</v>
      </c>
      <c r="L145">
        <v>1.3291489099538101</v>
      </c>
    </row>
    <row r="146" spans="1:12" x14ac:dyDescent="0.25">
      <c r="A146" t="s">
        <v>156</v>
      </c>
      <c r="B146">
        <v>63821537.371071398</v>
      </c>
      <c r="C146">
        <v>3146845.6608907902</v>
      </c>
      <c r="D146">
        <v>66968383.031962201</v>
      </c>
      <c r="E146">
        <v>67601582.630391806</v>
      </c>
      <c r="F146">
        <v>633199.59842960502</v>
      </c>
      <c r="G146">
        <v>9.3666386760734802E-3</v>
      </c>
      <c r="H146">
        <v>1.33936766063924</v>
      </c>
      <c r="I146">
        <v>1606.0650000000001</v>
      </c>
      <c r="J146">
        <v>1271.473</v>
      </c>
      <c r="K146">
        <v>1.3599621664692301</v>
      </c>
      <c r="L146">
        <v>1.3505791202301201</v>
      </c>
    </row>
    <row r="147" spans="1:12" x14ac:dyDescent="0.25">
      <c r="A147" t="s">
        <v>157</v>
      </c>
      <c r="B147">
        <v>67259616.579369694</v>
      </c>
      <c r="C147">
        <v>-69011.377464139805</v>
      </c>
      <c r="D147">
        <v>67190605.201905593</v>
      </c>
      <c r="E147">
        <v>67601582.630391806</v>
      </c>
      <c r="F147">
        <v>410977.42848621297</v>
      </c>
      <c r="G147">
        <v>6.0794054295031999E-3</v>
      </c>
      <c r="H147">
        <v>1.3438121040381099</v>
      </c>
      <c r="I147">
        <v>1605.9259999999999</v>
      </c>
      <c r="J147">
        <v>1275.654</v>
      </c>
      <c r="K147">
        <v>1.35984446591468</v>
      </c>
      <c r="L147">
        <v>1.3550202458392999</v>
      </c>
    </row>
    <row r="148" spans="1:12" x14ac:dyDescent="0.25">
      <c r="A148" t="s">
        <v>158</v>
      </c>
      <c r="B148">
        <v>66291839.874415398</v>
      </c>
      <c r="C148">
        <v>-566203.38093653403</v>
      </c>
      <c r="D148">
        <v>65725636.493478902</v>
      </c>
      <c r="E148">
        <v>67601582.630391806</v>
      </c>
      <c r="F148">
        <v>1875946.1369129</v>
      </c>
      <c r="G148">
        <v>2.7750032823485E-2</v>
      </c>
      <c r="H148">
        <v>1.31451272986958</v>
      </c>
      <c r="I148">
        <v>1570.7380000000001</v>
      </c>
      <c r="J148">
        <v>1245.721</v>
      </c>
      <c r="K148">
        <v>1.33004844351601</v>
      </c>
      <c r="L148">
        <v>1.3232249306372901</v>
      </c>
    </row>
    <row r="149" spans="1:12" x14ac:dyDescent="0.25">
      <c r="A149" t="s">
        <v>159</v>
      </c>
      <c r="B149">
        <v>68077936.474173605</v>
      </c>
      <c r="C149">
        <v>-1221473.4225570101</v>
      </c>
      <c r="D149">
        <v>66856463.051616602</v>
      </c>
      <c r="E149">
        <v>67601582.630391806</v>
      </c>
      <c r="F149">
        <v>745119.57877520495</v>
      </c>
      <c r="G149">
        <v>1.1022220927121001E-2</v>
      </c>
      <c r="H149">
        <v>1.33712926103233</v>
      </c>
      <c r="I149">
        <v>1595.6569999999999</v>
      </c>
      <c r="J149">
        <v>1265.8630000000001</v>
      </c>
      <c r="K149">
        <v>1.35114901991002</v>
      </c>
      <c r="L149">
        <v>1.34462008778154</v>
      </c>
    </row>
    <row r="150" spans="1:12" x14ac:dyDescent="0.25">
      <c r="A150" t="s">
        <v>160</v>
      </c>
      <c r="B150">
        <v>69163954.608880907</v>
      </c>
      <c r="C150">
        <v>-1221473.4225570101</v>
      </c>
      <c r="D150">
        <v>67942481.186323896</v>
      </c>
      <c r="E150">
        <v>67942481.186323896</v>
      </c>
      <c r="F150">
        <v>0</v>
      </c>
      <c r="G150">
        <v>0</v>
      </c>
      <c r="H150">
        <v>1.35884962372648</v>
      </c>
      <c r="I150">
        <v>1616.41</v>
      </c>
      <c r="J150">
        <v>1283.567</v>
      </c>
      <c r="K150">
        <v>1.3687219667339301</v>
      </c>
      <c r="L150">
        <v>1.36342556201855</v>
      </c>
    </row>
    <row r="151" spans="1:12" x14ac:dyDescent="0.25">
      <c r="A151" t="s">
        <v>161</v>
      </c>
      <c r="B151">
        <v>68121824.565993503</v>
      </c>
      <c r="C151">
        <v>-1221473.4225570101</v>
      </c>
      <c r="D151">
        <v>66900351.143436499</v>
      </c>
      <c r="E151">
        <v>67942481.186323896</v>
      </c>
      <c r="F151">
        <v>1042130.0428874</v>
      </c>
      <c r="G151">
        <v>1.53384160350206E-2</v>
      </c>
      <c r="H151">
        <v>1.33800702286873</v>
      </c>
      <c r="I151">
        <v>1603.3320000000001</v>
      </c>
      <c r="J151">
        <v>1271.627</v>
      </c>
      <c r="K151">
        <v>1.3576479534075201</v>
      </c>
      <c r="L151">
        <v>1.35074270151302</v>
      </c>
    </row>
    <row r="152" spans="1:12" x14ac:dyDescent="0.25">
      <c r="A152" t="s">
        <v>162</v>
      </c>
      <c r="B152">
        <v>68300728.352712795</v>
      </c>
      <c r="C152">
        <v>-1221473.4225570101</v>
      </c>
      <c r="D152">
        <v>67079254.930155799</v>
      </c>
      <c r="E152">
        <v>67942481.186323896</v>
      </c>
      <c r="F152">
        <v>863226.25616809702</v>
      </c>
      <c r="G152">
        <v>1.2705250692873701E-2</v>
      </c>
      <c r="H152">
        <v>1.3415850986031199</v>
      </c>
      <c r="I152">
        <v>1598.018</v>
      </c>
      <c r="J152">
        <v>1267.866</v>
      </c>
      <c r="K152">
        <v>1.35314823580417</v>
      </c>
      <c r="L152">
        <v>1.3467477066753899</v>
      </c>
    </row>
    <row r="153" spans="1:12" x14ac:dyDescent="0.25">
      <c r="A153" t="s">
        <v>163</v>
      </c>
      <c r="B153">
        <v>69065137.687204093</v>
      </c>
      <c r="C153">
        <v>-1221473.4225570101</v>
      </c>
      <c r="D153">
        <v>67843664.264647096</v>
      </c>
      <c r="E153">
        <v>67942481.186323896</v>
      </c>
      <c r="F153">
        <v>98816.921676799699</v>
      </c>
      <c r="G153">
        <v>1.45442026772332E-3</v>
      </c>
      <c r="H153">
        <v>1.3568732852929399</v>
      </c>
      <c r="I153">
        <v>1601.15</v>
      </c>
      <c r="J153">
        <v>1270.5619999999999</v>
      </c>
      <c r="K153">
        <v>1.3558003087310999</v>
      </c>
      <c r="L153">
        <v>1.3496114413422999</v>
      </c>
    </row>
    <row r="154" spans="1:12" x14ac:dyDescent="0.25">
      <c r="A154" t="s">
        <v>164</v>
      </c>
      <c r="B154">
        <v>71953590.0657015</v>
      </c>
      <c r="C154">
        <v>-3777074.8651593602</v>
      </c>
      <c r="D154">
        <v>68176515.200542107</v>
      </c>
      <c r="E154">
        <v>68176515.200542107</v>
      </c>
      <c r="F154">
        <v>0</v>
      </c>
      <c r="G154">
        <v>0</v>
      </c>
      <c r="H154">
        <v>1.36353030401084</v>
      </c>
      <c r="I154">
        <v>1613.355</v>
      </c>
      <c r="J154">
        <v>1285.268</v>
      </c>
      <c r="K154">
        <v>1.3661350948336199</v>
      </c>
      <c r="L154">
        <v>1.36523239164333</v>
      </c>
    </row>
    <row r="155" spans="1:12" x14ac:dyDescent="0.25">
      <c r="A155" t="s">
        <v>165</v>
      </c>
      <c r="B155">
        <v>72343533.475014597</v>
      </c>
      <c r="C155">
        <v>-4304544.35185262</v>
      </c>
      <c r="D155">
        <v>68038989.123162001</v>
      </c>
      <c r="E155">
        <v>68176515.200542107</v>
      </c>
      <c r="F155">
        <v>137526.077380106</v>
      </c>
      <c r="G155">
        <v>2.0172060272598399E-3</v>
      </c>
      <c r="H155">
        <v>1.3607797824632399</v>
      </c>
      <c r="I155">
        <v>1612.396</v>
      </c>
      <c r="J155">
        <v>1285.68</v>
      </c>
      <c r="K155">
        <v>1.3653230456839001</v>
      </c>
      <c r="L155">
        <v>1.3656700246858999</v>
      </c>
    </row>
    <row r="156" spans="1:12" x14ac:dyDescent="0.25">
      <c r="A156" t="s">
        <v>166</v>
      </c>
      <c r="B156">
        <v>73134742.674959496</v>
      </c>
      <c r="C156">
        <v>-4831471.0864486499</v>
      </c>
      <c r="D156">
        <v>68303271.588510901</v>
      </c>
      <c r="E156">
        <v>68303271.588510901</v>
      </c>
      <c r="F156">
        <v>0</v>
      </c>
      <c r="G156">
        <v>0</v>
      </c>
      <c r="H156">
        <v>1.3660654317702201</v>
      </c>
      <c r="I156">
        <v>1623.0170000000001</v>
      </c>
      <c r="J156">
        <v>1292.4010000000001</v>
      </c>
      <c r="K156">
        <v>1.3743165535245401</v>
      </c>
      <c r="L156">
        <v>1.37280917924685</v>
      </c>
    </row>
    <row r="157" spans="1:12" x14ac:dyDescent="0.25">
      <c r="A157" t="s">
        <v>167</v>
      </c>
      <c r="B157">
        <v>70634122.083489895</v>
      </c>
      <c r="C157">
        <v>-2188335.4590944499</v>
      </c>
      <c r="D157">
        <v>68445786.6243954</v>
      </c>
      <c r="E157">
        <v>68445786.6243954</v>
      </c>
      <c r="F157">
        <v>0</v>
      </c>
      <c r="G157">
        <v>0</v>
      </c>
      <c r="H157">
        <v>1.36891573248791</v>
      </c>
      <c r="I157">
        <v>1623.0340000000001</v>
      </c>
      <c r="J157">
        <v>1295.4369999999999</v>
      </c>
      <c r="K157">
        <v>1.3743309485563899</v>
      </c>
      <c r="L157">
        <v>1.3760340673954901</v>
      </c>
    </row>
    <row r="158" spans="1:12" x14ac:dyDescent="0.25">
      <c r="A158" t="s">
        <v>168</v>
      </c>
      <c r="B158">
        <v>72506017.006123304</v>
      </c>
      <c r="C158">
        <v>-2188335.4590944499</v>
      </c>
      <c r="D158">
        <v>70317681.547028795</v>
      </c>
      <c r="E158">
        <v>70317681.547028795</v>
      </c>
      <c r="F158">
        <v>0</v>
      </c>
      <c r="G158">
        <v>0</v>
      </c>
      <c r="H158">
        <v>1.40635363094058</v>
      </c>
      <c r="I158">
        <v>1650.4380000000001</v>
      </c>
      <c r="J158">
        <v>1325.894</v>
      </c>
      <c r="K158">
        <v>1.3975357399004</v>
      </c>
      <c r="L158">
        <v>1.4083859838458199</v>
      </c>
    </row>
    <row r="159" spans="1:12" x14ac:dyDescent="0.25">
      <c r="A159" t="s">
        <v>169</v>
      </c>
      <c r="B159">
        <v>72757125.7725465</v>
      </c>
      <c r="C159">
        <v>-2536069.9255226399</v>
      </c>
      <c r="D159">
        <v>70221055.847023904</v>
      </c>
      <c r="E159">
        <v>70317681.547028795</v>
      </c>
      <c r="F159">
        <v>96625.700004890605</v>
      </c>
      <c r="G159">
        <v>1.37413091386221E-3</v>
      </c>
      <c r="H159">
        <v>1.4044211169404801</v>
      </c>
      <c r="I159">
        <v>1651.0239999999999</v>
      </c>
      <c r="J159">
        <v>1330.155</v>
      </c>
      <c r="K159">
        <v>1.3980319451159799</v>
      </c>
      <c r="L159">
        <v>1.4129120867448199</v>
      </c>
    </row>
    <row r="160" spans="1:12" x14ac:dyDescent="0.25">
      <c r="A160" t="s">
        <v>170</v>
      </c>
      <c r="B160">
        <v>74133875.7953123</v>
      </c>
      <c r="C160">
        <v>-3483744.3420279501</v>
      </c>
      <c r="D160">
        <v>70650131.453284293</v>
      </c>
      <c r="E160">
        <v>70650131.453284293</v>
      </c>
      <c r="F160">
        <v>0</v>
      </c>
      <c r="G160">
        <v>0</v>
      </c>
      <c r="H160">
        <v>1.4130026290656901</v>
      </c>
      <c r="I160">
        <v>1655.1949999999999</v>
      </c>
      <c r="J160">
        <v>1334.671</v>
      </c>
      <c r="K160">
        <v>1.4015638085189801</v>
      </c>
      <c r="L160">
        <v>1.4177090547551201</v>
      </c>
    </row>
    <row r="161" spans="1:12" x14ac:dyDescent="0.25">
      <c r="A161" t="s">
        <v>171</v>
      </c>
      <c r="B161">
        <v>74886848.482566997</v>
      </c>
      <c r="C161">
        <v>-3483744.3420279501</v>
      </c>
      <c r="D161">
        <v>71403104.140539095</v>
      </c>
      <c r="E161">
        <v>71403104.140539095</v>
      </c>
      <c r="F161">
        <v>0</v>
      </c>
      <c r="G161">
        <v>0</v>
      </c>
      <c r="H161">
        <v>1.42806208281078</v>
      </c>
      <c r="I161">
        <v>1658.6379999999999</v>
      </c>
      <c r="J161">
        <v>1338.694</v>
      </c>
      <c r="K161">
        <v>1.4044792258521199</v>
      </c>
      <c r="L161">
        <v>1.4219823502169</v>
      </c>
    </row>
    <row r="162" spans="1:12" x14ac:dyDescent="0.25">
      <c r="A162" t="s">
        <v>172</v>
      </c>
      <c r="B162">
        <v>74286952.562635198</v>
      </c>
      <c r="C162">
        <v>-3930488.8632597202</v>
      </c>
      <c r="D162">
        <v>70356463.699375495</v>
      </c>
      <c r="E162">
        <v>71403104.140539095</v>
      </c>
      <c r="F162">
        <v>1046640.4411636</v>
      </c>
      <c r="G162">
        <v>1.4658192438014301E-2</v>
      </c>
      <c r="H162">
        <v>1.4071292739875101</v>
      </c>
      <c r="I162">
        <v>1636.691</v>
      </c>
      <c r="J162">
        <v>1318.0989999999999</v>
      </c>
      <c r="K162">
        <v>1.3858952397323201</v>
      </c>
      <c r="L162">
        <v>1.40010600916905</v>
      </c>
    </row>
    <row r="163" spans="1:12" x14ac:dyDescent="0.25">
      <c r="A163" t="s">
        <v>173</v>
      </c>
      <c r="B163">
        <v>79081376.232443601</v>
      </c>
      <c r="C163">
        <v>-7289754.54360436</v>
      </c>
      <c r="D163">
        <v>71791621.688839301</v>
      </c>
      <c r="E163">
        <v>71791621.688839301</v>
      </c>
      <c r="F163">
        <v>0</v>
      </c>
      <c r="G163">
        <v>0</v>
      </c>
      <c r="H163">
        <v>1.43583243377679</v>
      </c>
      <c r="I163">
        <v>1657.52</v>
      </c>
      <c r="J163">
        <v>1337.2429999999999</v>
      </c>
      <c r="K163">
        <v>1.40353254081627</v>
      </c>
      <c r="L163">
        <v>1.42044107462281</v>
      </c>
    </row>
    <row r="164" spans="1:12" x14ac:dyDescent="0.25">
      <c r="A164" t="s">
        <v>174</v>
      </c>
      <c r="B164">
        <v>80188309.650797606</v>
      </c>
      <c r="C164">
        <v>-8087410.1982471496</v>
      </c>
      <c r="D164">
        <v>72100899.452550501</v>
      </c>
      <c r="E164">
        <v>72100899.452550501</v>
      </c>
      <c r="F164">
        <v>0</v>
      </c>
      <c r="G164">
        <v>0</v>
      </c>
      <c r="H164">
        <v>1.4420179890510101</v>
      </c>
      <c r="I164">
        <v>1664.078</v>
      </c>
      <c r="J164">
        <v>1340.682</v>
      </c>
      <c r="K164">
        <v>1.4090856360444799</v>
      </c>
      <c r="L164">
        <v>1.42409403586891</v>
      </c>
    </row>
    <row r="165" spans="1:12" x14ac:dyDescent="0.25">
      <c r="A165" t="s">
        <v>175</v>
      </c>
      <c r="B165">
        <v>80354881.988707498</v>
      </c>
      <c r="C165">
        <v>-8087410.1982471496</v>
      </c>
      <c r="D165">
        <v>72267471.790460393</v>
      </c>
      <c r="E165">
        <v>72267471.790460393</v>
      </c>
      <c r="F165">
        <v>0</v>
      </c>
      <c r="G165">
        <v>0</v>
      </c>
      <c r="H165">
        <v>1.44534943580921</v>
      </c>
      <c r="I165">
        <v>1672.1210000000001</v>
      </c>
      <c r="J165">
        <v>1346.367</v>
      </c>
      <c r="K165">
        <v>1.4158961796432199</v>
      </c>
      <c r="L165">
        <v>1.4301327345267001</v>
      </c>
    </row>
    <row r="166" spans="1:12" x14ac:dyDescent="0.25">
      <c r="A166" t="s">
        <v>176</v>
      </c>
      <c r="B166">
        <v>75196102.621496305</v>
      </c>
      <c r="C166">
        <v>-4319892.8705886602</v>
      </c>
      <c r="D166">
        <v>70876209.7509076</v>
      </c>
      <c r="E166">
        <v>72267471.790460393</v>
      </c>
      <c r="F166">
        <v>1391262.0395527901</v>
      </c>
      <c r="G166">
        <v>1.9251566508190002E-2</v>
      </c>
      <c r="H166">
        <v>1.4175241950181501</v>
      </c>
      <c r="I166">
        <v>1661.19</v>
      </c>
      <c r="J166">
        <v>1328.377</v>
      </c>
      <c r="K166">
        <v>1.40664017416295</v>
      </c>
      <c r="L166">
        <v>1.4110234664785799</v>
      </c>
    </row>
    <row r="167" spans="1:12" x14ac:dyDescent="0.25">
      <c r="A167" t="s">
        <v>177</v>
      </c>
      <c r="B167">
        <v>74015291.590062693</v>
      </c>
      <c r="C167">
        <v>-2908947.69709031</v>
      </c>
      <c r="D167">
        <v>71106343.892972395</v>
      </c>
      <c r="E167">
        <v>72267471.790460393</v>
      </c>
      <c r="F167">
        <v>1161127.8974880001</v>
      </c>
      <c r="G167">
        <v>1.60670889505404E-2</v>
      </c>
      <c r="H167">
        <v>1.42212687785945</v>
      </c>
      <c r="I167">
        <v>1667.9839999999999</v>
      </c>
      <c r="J167">
        <v>1332.153</v>
      </c>
      <c r="K167">
        <v>1.4123931063039199</v>
      </c>
      <c r="L167">
        <v>1.4150343945580499</v>
      </c>
    </row>
    <row r="168" spans="1:12" x14ac:dyDescent="0.25">
      <c r="A168" t="s">
        <v>178</v>
      </c>
      <c r="B168">
        <v>74214990.103414804</v>
      </c>
      <c r="C168">
        <v>-2908947.69709031</v>
      </c>
      <c r="D168">
        <v>71306042.406324506</v>
      </c>
      <c r="E168">
        <v>72267471.790460393</v>
      </c>
      <c r="F168">
        <v>961429.38413588703</v>
      </c>
      <c r="G168">
        <v>1.33037639247095E-2</v>
      </c>
      <c r="H168">
        <v>1.42612084812649</v>
      </c>
      <c r="I168">
        <v>1674.9659999999999</v>
      </c>
      <c r="J168">
        <v>1338.7550000000001</v>
      </c>
      <c r="K168">
        <v>1.41830523056184</v>
      </c>
      <c r="L168">
        <v>1.42204714540039</v>
      </c>
    </row>
    <row r="169" spans="1:12" x14ac:dyDescent="0.25">
      <c r="A169" t="s">
        <v>179</v>
      </c>
      <c r="B169">
        <v>69477760.169546202</v>
      </c>
      <c r="C169">
        <v>2367875.5415024199</v>
      </c>
      <c r="D169">
        <v>71845635.711048603</v>
      </c>
      <c r="E169">
        <v>72267471.790460393</v>
      </c>
      <c r="F169">
        <v>421836.07941179001</v>
      </c>
      <c r="G169">
        <v>5.83715008925321E-3</v>
      </c>
      <c r="H169">
        <v>1.4369127142209701</v>
      </c>
      <c r="I169">
        <v>1695.8620000000001</v>
      </c>
      <c r="J169">
        <v>1347.6389999999999</v>
      </c>
      <c r="K169">
        <v>1.43599926500661</v>
      </c>
      <c r="L169">
        <v>1.4314838734348201</v>
      </c>
    </row>
    <row r="170" spans="1:12" x14ac:dyDescent="0.25">
      <c r="A170" t="s">
        <v>180</v>
      </c>
      <c r="B170">
        <v>61541574.281648196</v>
      </c>
      <c r="C170">
        <v>9432932.7733043693</v>
      </c>
      <c r="D170">
        <v>70974507.054952607</v>
      </c>
      <c r="E170">
        <v>72267471.790460393</v>
      </c>
      <c r="F170">
        <v>1292964.73550779</v>
      </c>
      <c r="G170">
        <v>1.7891379115305701E-2</v>
      </c>
      <c r="H170">
        <v>1.4194901410990499</v>
      </c>
      <c r="I170">
        <v>1689.3889999999999</v>
      </c>
      <c r="J170">
        <v>1338.386</v>
      </c>
      <c r="K170">
        <v>1.4305181449376501</v>
      </c>
      <c r="L170">
        <v>1.4216551876511001</v>
      </c>
    </row>
    <row r="171" spans="1:12" x14ac:dyDescent="0.25">
      <c r="A171" t="s">
        <v>181</v>
      </c>
      <c r="B171">
        <v>38271727.1344366</v>
      </c>
      <c r="C171">
        <v>32252183.859099701</v>
      </c>
      <c r="D171">
        <v>70523910.993536294</v>
      </c>
      <c r="E171">
        <v>72267471.790460393</v>
      </c>
      <c r="F171">
        <v>1743560.7969241</v>
      </c>
      <c r="G171">
        <v>2.4126495001507101E-2</v>
      </c>
      <c r="H171">
        <v>1.41047821987073</v>
      </c>
      <c r="I171">
        <v>1689.692</v>
      </c>
      <c r="J171">
        <v>1338.278</v>
      </c>
      <c r="K171">
        <v>1.43077471521123</v>
      </c>
      <c r="L171">
        <v>1.42154046830984</v>
      </c>
    </row>
    <row r="172" spans="1:12" x14ac:dyDescent="0.25">
      <c r="A172" t="s">
        <v>182</v>
      </c>
      <c r="B172">
        <v>32952667.957206201</v>
      </c>
      <c r="C172">
        <v>37888871.691748999</v>
      </c>
      <c r="D172">
        <v>70841539.648955196</v>
      </c>
      <c r="E172">
        <v>72267471.790460393</v>
      </c>
      <c r="F172">
        <v>1425932.1415052</v>
      </c>
      <c r="G172">
        <v>1.97313134966128E-2</v>
      </c>
      <c r="H172">
        <v>1.4168307929791</v>
      </c>
      <c r="I172">
        <v>1721.0450000000001</v>
      </c>
      <c r="J172">
        <v>1362.3219999999999</v>
      </c>
      <c r="K172">
        <v>1.4573233877776</v>
      </c>
      <c r="L172">
        <v>1.44708039276503</v>
      </c>
    </row>
    <row r="173" spans="1:12" x14ac:dyDescent="0.25">
      <c r="A173" t="s">
        <v>183</v>
      </c>
      <c r="B173">
        <v>38983751.432023101</v>
      </c>
      <c r="C173">
        <v>32123328.6789595</v>
      </c>
      <c r="D173">
        <v>71107080.110982597</v>
      </c>
      <c r="E173">
        <v>72267471.790460393</v>
      </c>
      <c r="F173">
        <v>1160391.6794777999</v>
      </c>
      <c r="G173">
        <v>1.6056901545447099E-2</v>
      </c>
      <c r="H173">
        <v>1.42214160221965</v>
      </c>
      <c r="I173">
        <v>1732.9870000000001</v>
      </c>
      <c r="J173">
        <v>1375.5630000000001</v>
      </c>
      <c r="K173">
        <v>1.46743547426973</v>
      </c>
      <c r="L173">
        <v>1.4611451964462501</v>
      </c>
    </row>
    <row r="174" spans="1:12" x14ac:dyDescent="0.25">
      <c r="A174" t="s">
        <v>184</v>
      </c>
      <c r="B174">
        <v>39204894.701548003</v>
      </c>
      <c r="C174">
        <v>32196668.652147699</v>
      </c>
      <c r="D174">
        <v>71401563.353695795</v>
      </c>
      <c r="E174">
        <v>72267471.790460393</v>
      </c>
      <c r="F174">
        <v>865908.43676459801</v>
      </c>
      <c r="G174">
        <v>1.19819943234669E-2</v>
      </c>
      <c r="H174">
        <v>1.4280312670739199</v>
      </c>
      <c r="I174">
        <v>1735.241</v>
      </c>
      <c r="J174">
        <v>1378.309</v>
      </c>
      <c r="K174">
        <v>1.4693440861398701</v>
      </c>
      <c r="L174">
        <v>1.4640620419193</v>
      </c>
    </row>
    <row r="175" spans="1:12" x14ac:dyDescent="0.25">
      <c r="A175" t="s">
        <v>185</v>
      </c>
      <c r="B175">
        <v>41042633.698123403</v>
      </c>
      <c r="C175">
        <v>30053875.613688398</v>
      </c>
      <c r="D175">
        <v>71096509.311811805</v>
      </c>
      <c r="E175">
        <v>72267471.790460393</v>
      </c>
      <c r="F175">
        <v>1170962.4786485899</v>
      </c>
      <c r="G175">
        <v>1.6203174812089698E-2</v>
      </c>
      <c r="H175">
        <v>1.4219301862362399</v>
      </c>
      <c r="I175">
        <v>1732.453</v>
      </c>
      <c r="J175">
        <v>1378.4590000000001</v>
      </c>
      <c r="K175">
        <v>1.46698330091629</v>
      </c>
      <c r="L175">
        <v>1.4642213743377099</v>
      </c>
    </row>
    <row r="176" spans="1:12" x14ac:dyDescent="0.25">
      <c r="A176" t="s">
        <v>186</v>
      </c>
      <c r="B176">
        <v>43690804.3603177</v>
      </c>
      <c r="C176">
        <v>27903787.274482299</v>
      </c>
      <c r="D176">
        <v>71594591.634800002</v>
      </c>
      <c r="E176">
        <v>72267471.790460393</v>
      </c>
      <c r="F176">
        <v>672880.15566039097</v>
      </c>
      <c r="G176">
        <v>9.3109685310620496E-3</v>
      </c>
      <c r="H176">
        <v>1.431891832696</v>
      </c>
      <c r="I176">
        <v>1740.9010000000001</v>
      </c>
      <c r="J176">
        <v>1387.37</v>
      </c>
      <c r="K176">
        <v>1.47413678497972</v>
      </c>
      <c r="L176">
        <v>1.47368678220745</v>
      </c>
    </row>
    <row r="177" spans="1:12" x14ac:dyDescent="0.25">
      <c r="A177" t="s">
        <v>187</v>
      </c>
      <c r="B177">
        <v>43821372.275638498</v>
      </c>
      <c r="C177">
        <v>27398797.220117699</v>
      </c>
      <c r="D177">
        <v>71220169.495756194</v>
      </c>
      <c r="E177">
        <v>72267471.790460393</v>
      </c>
      <c r="F177">
        <v>1047302.2947042</v>
      </c>
      <c r="G177">
        <v>1.4492028969006299E-2</v>
      </c>
      <c r="H177">
        <v>1.4244033899151201</v>
      </c>
      <c r="I177">
        <v>1725.3610000000001</v>
      </c>
      <c r="J177">
        <v>1374.8520000000001</v>
      </c>
      <c r="K177">
        <v>1.46097803233463</v>
      </c>
      <c r="L177">
        <v>1.46038996078298</v>
      </c>
    </row>
    <row r="178" spans="1:12" x14ac:dyDescent="0.25">
      <c r="A178" t="s">
        <v>188</v>
      </c>
      <c r="B178">
        <v>44971633.518170498</v>
      </c>
      <c r="C178">
        <v>26498870.363715999</v>
      </c>
      <c r="D178">
        <v>71470503.881886497</v>
      </c>
      <c r="E178">
        <v>72267471.790460393</v>
      </c>
      <c r="F178">
        <v>796967.90857389604</v>
      </c>
      <c r="G178">
        <v>1.10280308530054E-2</v>
      </c>
      <c r="H178">
        <v>1.4294100776377301</v>
      </c>
      <c r="I178">
        <v>1722.366</v>
      </c>
      <c r="J178">
        <v>1372.3989999999999</v>
      </c>
      <c r="K178">
        <v>1.45844196642909</v>
      </c>
      <c r="L178">
        <v>1.4577843446339001</v>
      </c>
    </row>
    <row r="179" spans="1:12" x14ac:dyDescent="0.25">
      <c r="A179" t="s">
        <v>189</v>
      </c>
      <c r="B179">
        <v>45854915.721716903</v>
      </c>
      <c r="C179">
        <v>25701360.288721599</v>
      </c>
      <c r="D179">
        <v>71556276.010438606</v>
      </c>
      <c r="E179">
        <v>72267471.790460393</v>
      </c>
      <c r="F179">
        <v>711195.78002178704</v>
      </c>
      <c r="G179">
        <v>9.8411603782667199E-3</v>
      </c>
      <c r="H179">
        <v>1.43112552020877</v>
      </c>
      <c r="I179">
        <v>1712.6369999999999</v>
      </c>
      <c r="J179">
        <v>1357.646</v>
      </c>
      <c r="K179">
        <v>1.4502037743773499</v>
      </c>
      <c r="L179">
        <v>1.4421134701750999</v>
      </c>
    </row>
    <row r="180" spans="1:12" x14ac:dyDescent="0.25">
      <c r="A180" t="s">
        <v>190</v>
      </c>
      <c r="B180">
        <v>44033555.648901999</v>
      </c>
      <c r="C180">
        <v>27853842.477256399</v>
      </c>
      <c r="D180">
        <v>71887398.126158401</v>
      </c>
      <c r="E180">
        <v>72267471.790460393</v>
      </c>
      <c r="F180">
        <v>380073.664301991</v>
      </c>
      <c r="G180">
        <v>5.2592633294826696E-3</v>
      </c>
      <c r="H180">
        <v>1.4377479625231699</v>
      </c>
      <c r="I180">
        <v>1725.039</v>
      </c>
      <c r="J180">
        <v>1371.117</v>
      </c>
      <c r="K180">
        <v>1.46070537349604</v>
      </c>
      <c r="L180">
        <v>1.4564225835645399</v>
      </c>
    </row>
    <row r="181" spans="1:12" x14ac:dyDescent="0.25">
      <c r="A181" t="s">
        <v>191</v>
      </c>
      <c r="B181">
        <v>46214364.151859298</v>
      </c>
      <c r="C181">
        <v>26271605.169667799</v>
      </c>
      <c r="D181">
        <v>72485969.321527094</v>
      </c>
      <c r="E181">
        <v>72485969.321527094</v>
      </c>
      <c r="F181">
        <v>0</v>
      </c>
      <c r="G181">
        <v>0</v>
      </c>
      <c r="H181">
        <v>1.44971938643054</v>
      </c>
      <c r="I181">
        <v>1736.963</v>
      </c>
      <c r="J181">
        <v>1387.002</v>
      </c>
      <c r="K181">
        <v>1.47080221818973</v>
      </c>
      <c r="L181">
        <v>1.47329588667429</v>
      </c>
    </row>
    <row r="182" spans="1:12" x14ac:dyDescent="0.25">
      <c r="A182" t="s">
        <v>192</v>
      </c>
      <c r="B182">
        <v>47148711.5871282</v>
      </c>
      <c r="C182">
        <v>25744449.1889496</v>
      </c>
      <c r="D182">
        <v>72893160.776077807</v>
      </c>
      <c r="E182">
        <v>72893160.776077807</v>
      </c>
      <c r="F182">
        <v>0</v>
      </c>
      <c r="G182">
        <v>0</v>
      </c>
      <c r="H182">
        <v>1.4578632155215601</v>
      </c>
      <c r="I182">
        <v>1752.424</v>
      </c>
      <c r="J182">
        <v>1403.2650000000001</v>
      </c>
      <c r="K182">
        <v>1.4838940762750401</v>
      </c>
      <c r="L182">
        <v>1.49057070747843</v>
      </c>
    </row>
    <row r="183" spans="1:12" x14ac:dyDescent="0.25">
      <c r="A183" t="s">
        <v>193</v>
      </c>
      <c r="B183">
        <v>49030056.159167796</v>
      </c>
      <c r="C183">
        <v>25038346.234037202</v>
      </c>
      <c r="D183">
        <v>74068402.393205002</v>
      </c>
      <c r="E183">
        <v>74068402.393205002</v>
      </c>
      <c r="F183">
        <v>0</v>
      </c>
      <c r="G183">
        <v>0</v>
      </c>
      <c r="H183">
        <v>1.4813680478641</v>
      </c>
      <c r="I183">
        <v>1785.385</v>
      </c>
      <c r="J183">
        <v>1436.0740000000001</v>
      </c>
      <c r="K183">
        <v>1.5118043495012099</v>
      </c>
      <c r="L183">
        <v>1.5254209562494401</v>
      </c>
    </row>
    <row r="184" spans="1:12" x14ac:dyDescent="0.25">
      <c r="A184" t="s">
        <v>194</v>
      </c>
      <c r="B184">
        <v>48618013.728693902</v>
      </c>
      <c r="C184">
        <v>25850706.159222901</v>
      </c>
      <c r="D184">
        <v>74468719.887916803</v>
      </c>
      <c r="E184">
        <v>74468719.887916803</v>
      </c>
      <c r="F184">
        <v>0</v>
      </c>
      <c r="G184">
        <v>0</v>
      </c>
      <c r="H184">
        <v>1.48937439775834</v>
      </c>
      <c r="I184">
        <v>1784.8620000000001</v>
      </c>
      <c r="J184">
        <v>1437.2449999999999</v>
      </c>
      <c r="K184">
        <v>1.51136149058015</v>
      </c>
      <c r="L184">
        <v>1.5266648113291701</v>
      </c>
    </row>
    <row r="185" spans="1:12" x14ac:dyDescent="0.25">
      <c r="A185" t="s">
        <v>195</v>
      </c>
      <c r="B185">
        <v>48921025.601502299</v>
      </c>
      <c r="C185">
        <v>25850706.159222901</v>
      </c>
      <c r="D185">
        <v>74771731.760725096</v>
      </c>
      <c r="E185">
        <v>74771731.760725096</v>
      </c>
      <c r="F185">
        <v>0</v>
      </c>
      <c r="G185">
        <v>0</v>
      </c>
      <c r="H185">
        <v>1.4954346352145</v>
      </c>
      <c r="I185">
        <v>1790.104</v>
      </c>
      <c r="J185">
        <v>1435.9059999999999</v>
      </c>
      <c r="K185">
        <v>1.51580024098977</v>
      </c>
      <c r="L185">
        <v>1.5252425039408199</v>
      </c>
    </row>
    <row r="186" spans="1:12" x14ac:dyDescent="0.25">
      <c r="A186" t="s">
        <v>196</v>
      </c>
      <c r="B186">
        <v>47788787.3472571</v>
      </c>
      <c r="C186">
        <v>26194701.545366898</v>
      </c>
      <c r="D186">
        <v>73983488.892623901</v>
      </c>
      <c r="E186">
        <v>74771731.760725096</v>
      </c>
      <c r="F186">
        <v>788242.86810119497</v>
      </c>
      <c r="G186">
        <v>1.05419902620903E-2</v>
      </c>
      <c r="H186">
        <v>1.4796697778524801</v>
      </c>
      <c r="I186">
        <v>1778.181</v>
      </c>
      <c r="J186">
        <v>1426.5</v>
      </c>
      <c r="K186">
        <v>1.5057042430626499</v>
      </c>
      <c r="L186">
        <v>1.51525129909032</v>
      </c>
    </row>
    <row r="187" spans="1:12" x14ac:dyDescent="0.25">
      <c r="A187" t="s">
        <v>197</v>
      </c>
      <c r="B187">
        <v>48067943.1366705</v>
      </c>
      <c r="C187">
        <v>26671250.846495599</v>
      </c>
      <c r="D187">
        <v>74739193.983166203</v>
      </c>
      <c r="E187">
        <v>74771731.760725096</v>
      </c>
      <c r="F187">
        <v>32537.777558893002</v>
      </c>
      <c r="G187">
        <v>4.3516148138732702E-4</v>
      </c>
      <c r="H187">
        <v>1.4947838796633199</v>
      </c>
      <c r="I187">
        <v>1784.6559999999999</v>
      </c>
      <c r="J187">
        <v>1430.8820000000001</v>
      </c>
      <c r="K187">
        <v>1.51118705666477</v>
      </c>
      <c r="L187">
        <v>1.5199059301401701</v>
      </c>
    </row>
    <row r="188" spans="1:12" x14ac:dyDescent="0.25">
      <c r="A188" t="s">
        <v>198</v>
      </c>
      <c r="B188">
        <v>47616304.520051502</v>
      </c>
      <c r="C188">
        <v>26671250.846495599</v>
      </c>
      <c r="D188">
        <v>74287555.366547093</v>
      </c>
      <c r="E188">
        <v>74771731.760725096</v>
      </c>
      <c r="F188">
        <v>484176.39417800301</v>
      </c>
      <c r="G188">
        <v>6.4753936116847197E-3</v>
      </c>
      <c r="H188">
        <v>1.48575110733094</v>
      </c>
      <c r="I188">
        <v>1771.299</v>
      </c>
      <c r="J188">
        <v>1418.5170000000001</v>
      </c>
      <c r="K188">
        <v>1.4998767954626899</v>
      </c>
      <c r="L188">
        <v>1.5067716277824801</v>
      </c>
    </row>
    <row r="189" spans="1:12" x14ac:dyDescent="0.25">
      <c r="A189" t="s">
        <v>199</v>
      </c>
      <c r="B189">
        <v>44886010.906122297</v>
      </c>
      <c r="C189">
        <v>29052204.387265</v>
      </c>
      <c r="D189">
        <v>73938215.293387294</v>
      </c>
      <c r="E189">
        <v>74771731.760725096</v>
      </c>
      <c r="F189">
        <v>833516.46733780205</v>
      </c>
      <c r="G189">
        <v>1.11474811096407E-2</v>
      </c>
      <c r="H189">
        <v>1.47876430586775</v>
      </c>
      <c r="I189">
        <v>1763.9010000000001</v>
      </c>
      <c r="J189">
        <v>1414.4480000000001</v>
      </c>
      <c r="K189">
        <v>1.49361241630771</v>
      </c>
      <c r="L189">
        <v>1.5024494703790401</v>
      </c>
    </row>
    <row r="190" spans="1:12" x14ac:dyDescent="0.25">
      <c r="A190" t="s">
        <v>200</v>
      </c>
      <c r="B190">
        <v>44186129.738091797</v>
      </c>
      <c r="C190">
        <v>30468904.309061401</v>
      </c>
      <c r="D190">
        <v>74655034.047153205</v>
      </c>
      <c r="E190">
        <v>74771731.760725096</v>
      </c>
      <c r="F190">
        <v>116697.713571891</v>
      </c>
      <c r="G190">
        <v>1.5607196840823801E-3</v>
      </c>
      <c r="H190">
        <v>1.49310068094306</v>
      </c>
      <c r="I190">
        <v>1787.1849999999999</v>
      </c>
      <c r="J190">
        <v>1437.5930000000001</v>
      </c>
      <c r="K190">
        <v>1.51332852934427</v>
      </c>
      <c r="L190">
        <v>1.5270344625398899</v>
      </c>
    </row>
    <row r="191" spans="1:12" x14ac:dyDescent="0.25">
      <c r="A191" t="s">
        <v>201</v>
      </c>
      <c r="B191">
        <v>44569769.818976298</v>
      </c>
      <c r="C191">
        <v>30468904.309061401</v>
      </c>
      <c r="D191">
        <v>75038674.128037706</v>
      </c>
      <c r="E191">
        <v>75038674.128037706</v>
      </c>
      <c r="F191">
        <v>0</v>
      </c>
      <c r="G191">
        <v>0</v>
      </c>
      <c r="H191">
        <v>1.5007734825607499</v>
      </c>
      <c r="I191">
        <v>1792.2529999999999</v>
      </c>
      <c r="J191">
        <v>1439.377</v>
      </c>
      <c r="K191">
        <v>1.5176199423690699</v>
      </c>
      <c r="L191">
        <v>1.5289294561028599</v>
      </c>
    </row>
    <row r="192" spans="1:12" x14ac:dyDescent="0.25">
      <c r="A192" t="s">
        <v>202</v>
      </c>
      <c r="B192">
        <v>44186684.743949398</v>
      </c>
      <c r="C192">
        <v>30468904.309061401</v>
      </c>
      <c r="D192">
        <v>74655589.053010896</v>
      </c>
      <c r="E192">
        <v>75038674.128037706</v>
      </c>
      <c r="F192">
        <v>383085.07502680999</v>
      </c>
      <c r="G192">
        <v>5.10516849449067E-3</v>
      </c>
      <c r="H192">
        <v>1.4931117810602199</v>
      </c>
      <c r="I192">
        <v>1790.364</v>
      </c>
      <c r="J192">
        <v>1440.182</v>
      </c>
      <c r="K192">
        <v>1.5160204003004301</v>
      </c>
      <c r="L192">
        <v>1.5297845400816601</v>
      </c>
    </row>
    <row r="193" spans="1:12" x14ac:dyDescent="0.25">
      <c r="A193" t="s">
        <v>203</v>
      </c>
      <c r="B193">
        <v>42508742.857206501</v>
      </c>
      <c r="C193">
        <v>30468904.309061401</v>
      </c>
      <c r="D193">
        <v>72977647.166268006</v>
      </c>
      <c r="E193">
        <v>75038674.128037706</v>
      </c>
      <c r="F193">
        <v>2061026.9617697001</v>
      </c>
      <c r="G193">
        <v>2.7466196407641599E-2</v>
      </c>
      <c r="H193">
        <v>1.45955294332536</v>
      </c>
      <c r="I193">
        <v>1759.394</v>
      </c>
      <c r="J193">
        <v>1408.7149999999999</v>
      </c>
      <c r="K193">
        <v>1.489796039334</v>
      </c>
      <c r="L193">
        <v>1.49635978534737</v>
      </c>
    </row>
    <row r="194" spans="1:12" x14ac:dyDescent="0.25">
      <c r="A194" t="s">
        <v>204</v>
      </c>
      <c r="B194">
        <v>43506512.855605297</v>
      </c>
      <c r="C194">
        <v>30468904.309061401</v>
      </c>
      <c r="D194">
        <v>73975417.164666697</v>
      </c>
      <c r="E194">
        <v>75038674.128037706</v>
      </c>
      <c r="F194">
        <v>1063256.96337101</v>
      </c>
      <c r="G194">
        <v>1.4169452961772499E-2</v>
      </c>
      <c r="H194">
        <v>1.47950834329333</v>
      </c>
      <c r="I194">
        <v>1805.181</v>
      </c>
      <c r="J194">
        <v>1440.0540000000001</v>
      </c>
      <c r="K194">
        <v>1.52856694070856</v>
      </c>
      <c r="L194">
        <v>1.5296485764179499</v>
      </c>
    </row>
    <row r="195" spans="1:12" x14ac:dyDescent="0.25">
      <c r="A195" t="s">
        <v>205</v>
      </c>
      <c r="B195">
        <v>42900379.176532596</v>
      </c>
      <c r="C195">
        <v>30468904.309061401</v>
      </c>
      <c r="D195">
        <v>73369283.485594094</v>
      </c>
      <c r="E195">
        <v>75038674.128037706</v>
      </c>
      <c r="F195">
        <v>1669390.6424436099</v>
      </c>
      <c r="G195">
        <v>2.2247070085422201E-2</v>
      </c>
      <c r="H195">
        <v>1.4673856697118799</v>
      </c>
      <c r="I195">
        <v>1806.646</v>
      </c>
      <c r="J195">
        <v>1446.825</v>
      </c>
      <c r="K195">
        <v>1.5298074537474899</v>
      </c>
      <c r="L195">
        <v>1.5368408417850301</v>
      </c>
    </row>
    <row r="196" spans="1:12" x14ac:dyDescent="0.25">
      <c r="A196" t="s">
        <v>206</v>
      </c>
      <c r="B196">
        <v>42466364.3430783</v>
      </c>
      <c r="C196">
        <v>30468904.309061401</v>
      </c>
      <c r="D196">
        <v>72935268.652139798</v>
      </c>
      <c r="E196">
        <v>75038674.128037706</v>
      </c>
      <c r="F196">
        <v>2103405.4758979101</v>
      </c>
      <c r="G196">
        <v>2.8030952043594098E-2</v>
      </c>
      <c r="H196">
        <v>1.4587053730427999</v>
      </c>
      <c r="I196">
        <v>1810.646</v>
      </c>
      <c r="J196">
        <v>1456.095</v>
      </c>
      <c r="K196">
        <v>1.5331945200654</v>
      </c>
      <c r="L196">
        <v>1.5466875852428399</v>
      </c>
    </row>
    <row r="197" spans="1:12" x14ac:dyDescent="0.25">
      <c r="A197" t="s">
        <v>207</v>
      </c>
      <c r="B197">
        <v>42279917.785755299</v>
      </c>
      <c r="C197">
        <v>29808451.948971201</v>
      </c>
      <c r="D197">
        <v>72088369.734726503</v>
      </c>
      <c r="E197">
        <v>75038674.128037706</v>
      </c>
      <c r="F197">
        <v>2950304.3933112002</v>
      </c>
      <c r="G197">
        <v>3.9317117840823403E-2</v>
      </c>
      <c r="H197">
        <v>1.44176739469453</v>
      </c>
      <c r="I197">
        <v>1807.175</v>
      </c>
      <c r="J197">
        <v>1439.05</v>
      </c>
      <c r="K197">
        <v>1.5302553932680401</v>
      </c>
      <c r="L197">
        <v>1.5285821114307201</v>
      </c>
    </row>
    <row r="198" spans="1:12" x14ac:dyDescent="0.25">
      <c r="A198" t="s">
        <v>208</v>
      </c>
      <c r="B198">
        <v>38168825.8398351</v>
      </c>
      <c r="C198">
        <v>33642034.523419701</v>
      </c>
      <c r="D198">
        <v>71810860.363254696</v>
      </c>
      <c r="E198">
        <v>75038674.128037706</v>
      </c>
      <c r="F198">
        <v>3227813.7647830099</v>
      </c>
      <c r="G198">
        <v>4.30153357890549E-2</v>
      </c>
      <c r="H198">
        <v>1.4362172072650901</v>
      </c>
      <c r="I198">
        <v>1809.6559999999999</v>
      </c>
      <c r="J198">
        <v>1446.239</v>
      </c>
      <c r="K198">
        <v>1.5323562211517201</v>
      </c>
      <c r="L198">
        <v>1.5362183831371099</v>
      </c>
    </row>
    <row r="199" spans="1:12" x14ac:dyDescent="0.25">
      <c r="A199" t="s">
        <v>209</v>
      </c>
      <c r="B199">
        <v>34928059.573297903</v>
      </c>
      <c r="C199">
        <v>37090522.544190399</v>
      </c>
      <c r="D199">
        <v>72018582.117488295</v>
      </c>
      <c r="E199">
        <v>75038674.128037706</v>
      </c>
      <c r="F199">
        <v>3020092.0105494098</v>
      </c>
      <c r="G199">
        <v>4.0247139833471203E-2</v>
      </c>
      <c r="H199">
        <v>1.4403716423497701</v>
      </c>
      <c r="I199">
        <v>1837.9929999999999</v>
      </c>
      <c r="J199">
        <v>1464.473</v>
      </c>
      <c r="K199">
        <v>1.5563510457143901</v>
      </c>
      <c r="L199">
        <v>1.5555868319191699</v>
      </c>
    </row>
    <row r="200" spans="1:12" x14ac:dyDescent="0.25">
      <c r="A200" t="s">
        <v>210</v>
      </c>
      <c r="B200">
        <v>26125197.100415599</v>
      </c>
      <c r="C200">
        <v>45757954.074416399</v>
      </c>
      <c r="D200">
        <v>71883151.174832001</v>
      </c>
      <c r="E200">
        <v>75038674.128037706</v>
      </c>
      <c r="F200">
        <v>3155522.9532057</v>
      </c>
      <c r="G200">
        <v>4.2051955073479398E-2</v>
      </c>
      <c r="H200">
        <v>1.4376630234966401</v>
      </c>
      <c r="I200">
        <v>1855.713</v>
      </c>
      <c r="J200">
        <v>1479.4090000000001</v>
      </c>
      <c r="K200">
        <v>1.5713557495027399</v>
      </c>
      <c r="L200">
        <v>1.5714520919284301</v>
      </c>
    </row>
    <row r="201" spans="1:12" x14ac:dyDescent="0.25">
      <c r="A201" t="s">
        <v>211</v>
      </c>
      <c r="B201">
        <v>22307650.571104001</v>
      </c>
      <c r="C201">
        <v>49506824.105430298</v>
      </c>
      <c r="D201">
        <v>71814474.676534295</v>
      </c>
      <c r="E201">
        <v>75038674.128037706</v>
      </c>
      <c r="F201">
        <v>3224199.45150341</v>
      </c>
      <c r="G201">
        <v>4.2967169782371098E-2</v>
      </c>
      <c r="H201">
        <v>1.43628949353069</v>
      </c>
      <c r="I201">
        <v>1851.3140000000001</v>
      </c>
      <c r="J201">
        <v>1479.6559999999999</v>
      </c>
      <c r="K201">
        <v>1.5676308233196099</v>
      </c>
      <c r="L201">
        <v>1.5717144593107499</v>
      </c>
    </row>
    <row r="202" spans="1:12" x14ac:dyDescent="0.25">
      <c r="A202" t="s">
        <v>212</v>
      </c>
      <c r="B202">
        <v>15922763.5570895</v>
      </c>
      <c r="C202">
        <v>55949875.599163704</v>
      </c>
      <c r="D202">
        <v>71872639.156253204</v>
      </c>
      <c r="E202">
        <v>75038674.128037706</v>
      </c>
      <c r="F202">
        <v>3166034.9717844999</v>
      </c>
      <c r="G202">
        <v>4.21920430841079E-2</v>
      </c>
      <c r="H202">
        <v>1.4374527831250601</v>
      </c>
      <c r="I202">
        <v>1866.3620000000001</v>
      </c>
      <c r="J202">
        <v>1488.2909999999999</v>
      </c>
      <c r="K202">
        <v>1.5803729668076001</v>
      </c>
      <c r="L202">
        <v>1.58088669553062</v>
      </c>
    </row>
    <row r="203" spans="1:12" x14ac:dyDescent="0.25">
      <c r="A203" t="s">
        <v>213</v>
      </c>
      <c r="B203">
        <v>17339855.436891999</v>
      </c>
      <c r="C203">
        <v>54450135.835739903</v>
      </c>
      <c r="D203">
        <v>71789991.272631899</v>
      </c>
      <c r="E203">
        <v>75038674.128037706</v>
      </c>
      <c r="F203">
        <v>3248682.8554058098</v>
      </c>
      <c r="G203">
        <v>4.3293446921285103E-2</v>
      </c>
      <c r="H203">
        <v>1.4357998254526401</v>
      </c>
      <c r="I203">
        <v>1886.307</v>
      </c>
      <c r="J203">
        <v>1507.8910000000001</v>
      </c>
      <c r="K203">
        <v>1.59726172623528</v>
      </c>
      <c r="L203">
        <v>1.6017061315363501</v>
      </c>
    </row>
    <row r="204" spans="1:12" x14ac:dyDescent="0.25">
      <c r="A204" t="s">
        <v>214</v>
      </c>
      <c r="B204">
        <v>16159447.3020804</v>
      </c>
      <c r="C204">
        <v>55464907.429729097</v>
      </c>
      <c r="D204">
        <v>71624354.731809497</v>
      </c>
      <c r="E204">
        <v>75038674.128037706</v>
      </c>
      <c r="F204">
        <v>3414319.3962282101</v>
      </c>
      <c r="G204">
        <v>4.55007959016226E-2</v>
      </c>
      <c r="H204">
        <v>1.4324870946361901</v>
      </c>
      <c r="I204">
        <v>1889.53</v>
      </c>
      <c r="J204">
        <v>1516.104</v>
      </c>
      <c r="K204">
        <v>1.5999908549209401</v>
      </c>
      <c r="L204">
        <v>1.6104301125524201</v>
      </c>
    </row>
    <row r="205" spans="1:12" x14ac:dyDescent="0.25">
      <c r="A205" t="s">
        <v>215</v>
      </c>
      <c r="B205">
        <v>15963834.200809401</v>
      </c>
      <c r="C205">
        <v>55464907.429729097</v>
      </c>
      <c r="D205">
        <v>71428741.630538493</v>
      </c>
      <c r="E205">
        <v>75038674.128037706</v>
      </c>
      <c r="F205">
        <v>3609932.4974992098</v>
      </c>
      <c r="G205">
        <v>4.8107626359970401E-2</v>
      </c>
      <c r="H205">
        <v>1.4285748326107699</v>
      </c>
      <c r="I205">
        <v>1866.817</v>
      </c>
      <c r="J205">
        <v>1498.173</v>
      </c>
      <c r="K205">
        <v>1.5807582456012601</v>
      </c>
      <c r="L205">
        <v>1.59138351525555</v>
      </c>
    </row>
    <row r="206" spans="1:12" x14ac:dyDescent="0.25">
      <c r="A206" t="s">
        <v>216</v>
      </c>
      <c r="B206">
        <v>11187724.6975038</v>
      </c>
      <c r="C206">
        <v>60404023.716626503</v>
      </c>
      <c r="D206">
        <v>71591748.4141303</v>
      </c>
      <c r="E206">
        <v>75038674.128037706</v>
      </c>
      <c r="F206">
        <v>3446925.7139074099</v>
      </c>
      <c r="G206">
        <v>4.59353227380584E-2</v>
      </c>
      <c r="H206">
        <v>1.4318349682826099</v>
      </c>
      <c r="I206">
        <v>1896.482</v>
      </c>
      <c r="J206">
        <v>1524.7139999999999</v>
      </c>
      <c r="K206">
        <v>1.6058775761814701</v>
      </c>
      <c r="L206">
        <v>1.6195757933692201</v>
      </c>
    </row>
    <row r="207" spans="1:12" x14ac:dyDescent="0.25">
      <c r="A207" t="s">
        <v>217</v>
      </c>
      <c r="B207">
        <v>10706425.911078099</v>
      </c>
      <c r="C207">
        <v>60675540.396372698</v>
      </c>
      <c r="D207">
        <v>71381966.307450801</v>
      </c>
      <c r="E207">
        <v>75038674.128037706</v>
      </c>
      <c r="F207">
        <v>3656707.8205869002</v>
      </c>
      <c r="G207">
        <v>4.8730975901139999E-2</v>
      </c>
      <c r="H207">
        <v>1.4276393261490199</v>
      </c>
      <c r="I207">
        <v>1883.347</v>
      </c>
      <c r="J207">
        <v>1504.0619999999999</v>
      </c>
      <c r="K207">
        <v>1.5947552971600301</v>
      </c>
      <c r="L207">
        <v>1.5976389060023699</v>
      </c>
    </row>
    <row r="208" spans="1:12" x14ac:dyDescent="0.25">
      <c r="A208" t="s">
        <v>218</v>
      </c>
      <c r="B208">
        <v>7356001.7076690104</v>
      </c>
      <c r="C208">
        <v>63679174.089522302</v>
      </c>
      <c r="D208">
        <v>71035175.797191307</v>
      </c>
      <c r="E208">
        <v>75038674.128037706</v>
      </c>
      <c r="F208">
        <v>4003498.3308464</v>
      </c>
      <c r="G208">
        <v>5.3352466276459898E-2</v>
      </c>
      <c r="H208">
        <v>1.4207035159438299</v>
      </c>
      <c r="I208">
        <v>1863.7650000000001</v>
      </c>
      <c r="J208">
        <v>1475.779</v>
      </c>
      <c r="K208">
        <v>1.5781739140006901</v>
      </c>
      <c r="L208">
        <v>1.5675962474028799</v>
      </c>
    </row>
    <row r="209" spans="1:12" x14ac:dyDescent="0.25">
      <c r="A209" t="s">
        <v>219</v>
      </c>
      <c r="B209">
        <v>9265850.8750276808</v>
      </c>
      <c r="C209">
        <v>61805598.433333799</v>
      </c>
      <c r="D209">
        <v>71071449.308361501</v>
      </c>
      <c r="E209">
        <v>75038674.128037706</v>
      </c>
      <c r="F209">
        <v>3967224.8196762102</v>
      </c>
      <c r="G209">
        <v>5.2869068727240197E-2</v>
      </c>
      <c r="H209">
        <v>1.42142898616723</v>
      </c>
      <c r="I209">
        <v>1888.239</v>
      </c>
      <c r="J209">
        <v>1493.7760000000001</v>
      </c>
      <c r="K209">
        <v>1.5988976792668399</v>
      </c>
      <c r="L209">
        <v>1.58671295096385</v>
      </c>
    </row>
    <row r="210" spans="1:12" x14ac:dyDescent="0.25">
      <c r="A210" t="s">
        <v>220</v>
      </c>
      <c r="B210">
        <v>9446556.9690736309</v>
      </c>
      <c r="C210">
        <v>61805598.433333799</v>
      </c>
      <c r="D210">
        <v>71252155.402407393</v>
      </c>
      <c r="E210">
        <v>75038674.128037706</v>
      </c>
      <c r="F210">
        <v>3786518.7256303099</v>
      </c>
      <c r="G210">
        <v>5.0460895926404799E-2</v>
      </c>
      <c r="H210">
        <v>1.42504310804815</v>
      </c>
      <c r="I210">
        <v>1922.9349999999999</v>
      </c>
      <c r="J210">
        <v>1534.7619999999999</v>
      </c>
      <c r="K210">
        <v>1.6282770925084</v>
      </c>
      <c r="L210">
        <v>1.6302489409705301</v>
      </c>
    </row>
    <row r="211" spans="1:12" x14ac:dyDescent="0.25">
      <c r="A211" t="s">
        <v>221</v>
      </c>
      <c r="B211">
        <v>8508147.3834687509</v>
      </c>
      <c r="C211">
        <v>62523124.4264144</v>
      </c>
      <c r="D211">
        <v>71031271.809883207</v>
      </c>
      <c r="E211">
        <v>75038674.128037706</v>
      </c>
      <c r="F211">
        <v>4007402.3181544999</v>
      </c>
      <c r="G211">
        <v>5.3404492612925299E-2</v>
      </c>
      <c r="H211">
        <v>1.42062543619766</v>
      </c>
      <c r="I211">
        <v>1941.547</v>
      </c>
      <c r="J211">
        <v>1533.288</v>
      </c>
      <c r="K211">
        <v>1.6440371120856501</v>
      </c>
      <c r="L211">
        <v>1.6286832344056099</v>
      </c>
    </row>
    <row r="212" spans="1:12" x14ac:dyDescent="0.25">
      <c r="A212" t="s">
        <v>222</v>
      </c>
      <c r="B212">
        <v>8548346.0244710092</v>
      </c>
      <c r="C212">
        <v>62523124.4264144</v>
      </c>
      <c r="D212">
        <v>71071470.4508854</v>
      </c>
      <c r="E212">
        <v>75038674.128037706</v>
      </c>
      <c r="F212">
        <v>3967203.67715231</v>
      </c>
      <c r="G212">
        <v>5.2868786972209897E-2</v>
      </c>
      <c r="H212">
        <v>1.42142940901771</v>
      </c>
      <c r="I212">
        <v>1971.7929999999999</v>
      </c>
      <c r="J212">
        <v>1562.0840000000001</v>
      </c>
      <c r="K212">
        <v>1.6696484140485399</v>
      </c>
      <c r="L212">
        <v>1.65927080987606</v>
      </c>
    </row>
    <row r="213" spans="1:12" x14ac:dyDescent="0.25">
      <c r="A213" t="s">
        <v>223</v>
      </c>
      <c r="B213">
        <v>9515529.4238530807</v>
      </c>
      <c r="C213">
        <v>61446433.064324699</v>
      </c>
      <c r="D213">
        <v>70961962.488177806</v>
      </c>
      <c r="E213">
        <v>75038674.128037706</v>
      </c>
      <c r="F213">
        <v>4076711.6398598999</v>
      </c>
      <c r="G213">
        <v>5.4328140618580899E-2</v>
      </c>
      <c r="H213">
        <v>1.41923924976356</v>
      </c>
      <c r="I213">
        <v>2017.279</v>
      </c>
      <c r="J213">
        <v>1593.1579999999999</v>
      </c>
      <c r="K213">
        <v>1.70816443868267</v>
      </c>
      <c r="L213">
        <v>1.6922781136741201</v>
      </c>
    </row>
    <row r="214" spans="1:12" x14ac:dyDescent="0.25">
      <c r="A214" t="s">
        <v>224</v>
      </c>
      <c r="B214">
        <v>9634273.1477549598</v>
      </c>
      <c r="C214">
        <v>61446433.064324699</v>
      </c>
      <c r="D214">
        <v>71080706.212079704</v>
      </c>
      <c r="E214">
        <v>75038674.128037706</v>
      </c>
      <c r="F214">
        <v>3957967.9159579999</v>
      </c>
      <c r="G214">
        <v>5.2745706956449701E-2</v>
      </c>
      <c r="H214">
        <v>1.4216141242415901</v>
      </c>
      <c r="I214">
        <v>2037.5519999999999</v>
      </c>
      <c r="J214">
        <v>1612.249</v>
      </c>
      <c r="K214">
        <v>1.72533093754842</v>
      </c>
      <c r="L214">
        <v>1.7125568816733701</v>
      </c>
    </row>
    <row r="215" spans="1:12" x14ac:dyDescent="0.25">
      <c r="A215" t="s">
        <v>225</v>
      </c>
      <c r="B215">
        <v>9757773.2857728601</v>
      </c>
      <c r="C215">
        <v>61446433.064324699</v>
      </c>
      <c r="D215">
        <v>71204206.350097597</v>
      </c>
      <c r="E215">
        <v>75038674.128037706</v>
      </c>
      <c r="F215">
        <v>3834467.7779401098</v>
      </c>
      <c r="G215">
        <v>5.1099887124836402E-2</v>
      </c>
      <c r="H215">
        <v>1.42408412700195</v>
      </c>
      <c r="I215">
        <v>2041.355</v>
      </c>
      <c r="J215">
        <v>1624.028</v>
      </c>
      <c r="K215">
        <v>1.7285511908501801</v>
      </c>
      <c r="L215">
        <v>1.72506872538314</v>
      </c>
    </row>
    <row r="216" spans="1:12" x14ac:dyDescent="0.25">
      <c r="A216" t="s">
        <v>226</v>
      </c>
      <c r="B216">
        <v>9783660.1702427194</v>
      </c>
      <c r="C216">
        <v>61446433.064324699</v>
      </c>
      <c r="D216">
        <v>71230093.234567404</v>
      </c>
      <c r="E216">
        <v>75038674.128037706</v>
      </c>
      <c r="F216">
        <v>3808580.8934702999</v>
      </c>
      <c r="G216">
        <v>5.0754906556208103E-2</v>
      </c>
      <c r="H216">
        <v>1.4246018646913501</v>
      </c>
      <c r="I216">
        <v>2062.3629999999998</v>
      </c>
      <c r="J216">
        <v>1634.914</v>
      </c>
      <c r="K216">
        <v>1.74634006315185</v>
      </c>
      <c r="L216">
        <v>1.7366320100953001</v>
      </c>
    </row>
    <row r="217" spans="1:12" x14ac:dyDescent="0.25">
      <c r="A217" t="s">
        <v>227</v>
      </c>
      <c r="B217">
        <v>9847700.3331435192</v>
      </c>
      <c r="C217">
        <v>61446433.064324699</v>
      </c>
      <c r="D217">
        <v>71294133.397468194</v>
      </c>
      <c r="E217">
        <v>75038674.128037706</v>
      </c>
      <c r="F217">
        <v>3744540.7305695098</v>
      </c>
      <c r="G217">
        <v>4.9901477792374603E-2</v>
      </c>
      <c r="H217">
        <v>1.4258826679493599</v>
      </c>
      <c r="I217">
        <v>2050.8119999999999</v>
      </c>
      <c r="J217">
        <v>1636.58</v>
      </c>
      <c r="K217">
        <v>1.7365590623923</v>
      </c>
      <c r="L217">
        <v>1.7384016621557901</v>
      </c>
    </row>
    <row r="218" spans="1:12" x14ac:dyDescent="0.25">
      <c r="A218" t="s">
        <v>228</v>
      </c>
      <c r="B218">
        <v>14051178.9746606</v>
      </c>
      <c r="C218">
        <v>57489049.812994599</v>
      </c>
      <c r="D218">
        <v>71540228.787655205</v>
      </c>
      <c r="E218">
        <v>75038674.128037706</v>
      </c>
      <c r="F218">
        <v>3498445.3403825001</v>
      </c>
      <c r="G218">
        <v>4.6621897055552197E-2</v>
      </c>
      <c r="H218">
        <v>1.4308045757531</v>
      </c>
      <c r="I218">
        <v>2047.277</v>
      </c>
      <c r="J218">
        <v>1651.8009999999999</v>
      </c>
      <c r="K218">
        <v>1.73356574253385</v>
      </c>
      <c r="L218">
        <v>1.7545696537600299</v>
      </c>
    </row>
    <row r="219" spans="1:12" x14ac:dyDescent="0.25">
      <c r="A219" t="s">
        <v>229</v>
      </c>
      <c r="B219">
        <v>13963976.658847701</v>
      </c>
      <c r="C219">
        <v>57489049.812994599</v>
      </c>
      <c r="D219">
        <v>71453026.471842304</v>
      </c>
      <c r="E219">
        <v>75038674.128037706</v>
      </c>
      <c r="F219">
        <v>3585647.6561953998</v>
      </c>
      <c r="G219">
        <v>4.7783995357877002E-2</v>
      </c>
      <c r="H219">
        <v>1.4290605294368499</v>
      </c>
      <c r="I219">
        <v>2038.721</v>
      </c>
      <c r="J219">
        <v>1644.0139999999999</v>
      </c>
      <c r="K219">
        <v>1.72632080767983</v>
      </c>
      <c r="L219">
        <v>1.7462981768122501</v>
      </c>
    </row>
    <row r="220" spans="1:12" x14ac:dyDescent="0.25">
      <c r="A220" t="s">
        <v>230</v>
      </c>
      <c r="B220">
        <v>14083105.127413301</v>
      </c>
      <c r="C220">
        <v>57489049.812994599</v>
      </c>
      <c r="D220">
        <v>71572154.940407798</v>
      </c>
      <c r="E220">
        <v>75038674.128037706</v>
      </c>
      <c r="F220">
        <v>3466519.1876299102</v>
      </c>
      <c r="G220">
        <v>4.6196434410808299E-2</v>
      </c>
      <c r="H220">
        <v>1.4314430988081599</v>
      </c>
      <c r="I220">
        <v>2054.0909999999999</v>
      </c>
      <c r="J220">
        <v>1667.1420000000001</v>
      </c>
      <c r="K220">
        <v>1.7393356100064099</v>
      </c>
      <c r="L220">
        <v>1.7708651112990099</v>
      </c>
    </row>
    <row r="221" spans="1:12" x14ac:dyDescent="0.25">
      <c r="A221" t="s">
        <v>231</v>
      </c>
      <c r="B221">
        <v>15917592.755202601</v>
      </c>
      <c r="C221">
        <v>56111442.5150804</v>
      </c>
      <c r="D221">
        <v>72029035.270282999</v>
      </c>
      <c r="E221">
        <v>75038674.128037706</v>
      </c>
      <c r="F221">
        <v>3009638.8577547101</v>
      </c>
      <c r="G221">
        <v>4.0107836295446703E-2</v>
      </c>
      <c r="H221">
        <v>1.4405807054056601</v>
      </c>
      <c r="I221">
        <v>2099.2890000000002</v>
      </c>
      <c r="J221">
        <v>1714.3579999999999</v>
      </c>
      <c r="K221">
        <v>1.7776077658656499</v>
      </c>
      <c r="L221">
        <v>1.8210187077503499</v>
      </c>
    </row>
    <row r="222" spans="1:12" x14ac:dyDescent="0.25">
      <c r="A222" t="s">
        <v>232</v>
      </c>
      <c r="B222">
        <v>16461049.4775146</v>
      </c>
      <c r="C222">
        <v>56111442.5150804</v>
      </c>
      <c r="D222">
        <v>72572491.992595002</v>
      </c>
      <c r="E222">
        <v>75038674.128037706</v>
      </c>
      <c r="F222">
        <v>2466182.1354426998</v>
      </c>
      <c r="G222">
        <v>3.2865481221519E-2</v>
      </c>
      <c r="H222">
        <v>1.4514498398519</v>
      </c>
      <c r="I222">
        <v>2102.049</v>
      </c>
      <c r="J222">
        <v>1729.2239999999999</v>
      </c>
      <c r="K222">
        <v>1.7799448416250101</v>
      </c>
      <c r="L222">
        <v>1.83680961263102</v>
      </c>
    </row>
    <row r="223" spans="1:12" x14ac:dyDescent="0.25">
      <c r="A223" t="s">
        <v>233</v>
      </c>
      <c r="B223">
        <v>18349435.1059165</v>
      </c>
      <c r="C223">
        <v>54771115.065364003</v>
      </c>
      <c r="D223">
        <v>73120550.171280593</v>
      </c>
      <c r="E223">
        <v>75038674.128037706</v>
      </c>
      <c r="F223">
        <v>1918123.9567571101</v>
      </c>
      <c r="G223">
        <v>2.5561805016493699E-2</v>
      </c>
      <c r="H223">
        <v>1.4624110034256099</v>
      </c>
      <c r="I223">
        <v>2161.6480000000001</v>
      </c>
      <c r="J223">
        <v>1780.7360000000001</v>
      </c>
      <c r="K223">
        <v>1.8304112829953201</v>
      </c>
      <c r="L223">
        <v>1.89152648954567</v>
      </c>
    </row>
    <row r="224" spans="1:12" x14ac:dyDescent="0.25">
      <c r="A224" t="s">
        <v>234</v>
      </c>
      <c r="B224">
        <v>17803514.064011998</v>
      </c>
      <c r="C224">
        <v>55370661.155935898</v>
      </c>
      <c r="D224">
        <v>73174175.219947904</v>
      </c>
      <c r="E224">
        <v>75038674.128037706</v>
      </c>
      <c r="F224">
        <v>1864498.9080898</v>
      </c>
      <c r="G224">
        <v>2.4847172871263999E-2</v>
      </c>
      <c r="H224">
        <v>1.46348350439896</v>
      </c>
      <c r="I224">
        <v>2173.2849999999999</v>
      </c>
      <c r="J224">
        <v>1794.231</v>
      </c>
      <c r="K224">
        <v>1.8402651056807</v>
      </c>
      <c r="L224">
        <v>1.9058610961220599</v>
      </c>
    </row>
    <row r="225" spans="1:12" x14ac:dyDescent="0.25">
      <c r="A225" t="s">
        <v>235</v>
      </c>
      <c r="B225">
        <v>18656200.3333648</v>
      </c>
      <c r="C225">
        <v>54119404.179590903</v>
      </c>
      <c r="D225">
        <v>72775604.512955695</v>
      </c>
      <c r="E225">
        <v>75038674.128037706</v>
      </c>
      <c r="F225">
        <v>2263069.6150820102</v>
      </c>
      <c r="G225">
        <v>3.0158710043577799E-2</v>
      </c>
      <c r="H225">
        <v>1.4555120902591101</v>
      </c>
      <c r="I225">
        <v>2156.6039999999998</v>
      </c>
      <c r="J225">
        <v>1779.4110000000001</v>
      </c>
      <c r="K225">
        <v>1.8261401923684299</v>
      </c>
      <c r="L225">
        <v>1.8901190531830401</v>
      </c>
    </row>
    <row r="226" spans="1:12" x14ac:dyDescent="0.25">
      <c r="A226" t="s">
        <v>236</v>
      </c>
      <c r="B226">
        <v>18633811.4995704</v>
      </c>
      <c r="C226">
        <v>54119404.179590903</v>
      </c>
      <c r="D226">
        <v>72753215.679161295</v>
      </c>
      <c r="E226">
        <v>75038674.128037706</v>
      </c>
      <c r="F226">
        <v>2285458.4488764098</v>
      </c>
      <c r="G226">
        <v>3.0457073974638201E-2</v>
      </c>
      <c r="H226">
        <v>1.45506431358323</v>
      </c>
      <c r="I226">
        <v>2156.75</v>
      </c>
      <c r="J226">
        <v>1775.7139999999999</v>
      </c>
      <c r="K226">
        <v>1.82626382028904</v>
      </c>
      <c r="L226">
        <v>1.8861920401772601</v>
      </c>
    </row>
    <row r="227" spans="1:12" x14ac:dyDescent="0.25">
      <c r="A227" t="s">
        <v>237</v>
      </c>
      <c r="B227">
        <v>19105187.457115699</v>
      </c>
      <c r="C227">
        <v>52886956.519754998</v>
      </c>
      <c r="D227">
        <v>71992143.976870596</v>
      </c>
      <c r="E227">
        <v>75038674.128037706</v>
      </c>
      <c r="F227">
        <v>3046530.1511671101</v>
      </c>
      <c r="G227">
        <v>4.0599466695917998E-2</v>
      </c>
      <c r="H227">
        <v>1.4398428795374101</v>
      </c>
      <c r="I227">
        <v>2093.6379999999999</v>
      </c>
      <c r="J227">
        <v>1711.5840000000001</v>
      </c>
      <c r="K227">
        <v>1.77282268792502</v>
      </c>
      <c r="L227">
        <v>1.8180721202258701</v>
      </c>
    </row>
    <row r="228" spans="1:12" x14ac:dyDescent="0.25">
      <c r="A228" t="s">
        <v>238</v>
      </c>
      <c r="B228">
        <v>24166667.6118971</v>
      </c>
      <c r="C228">
        <v>48333856.066310197</v>
      </c>
      <c r="D228">
        <v>72500523.678207397</v>
      </c>
      <c r="E228">
        <v>75038674.128037706</v>
      </c>
      <c r="F228">
        <v>2538150.44983031</v>
      </c>
      <c r="G228">
        <v>3.3824564190719698E-2</v>
      </c>
      <c r="H228">
        <v>1.4500104735641499</v>
      </c>
      <c r="I228">
        <v>2180.4960000000001</v>
      </c>
      <c r="J228">
        <v>1789.924</v>
      </c>
      <c r="K228">
        <v>1.8463711394853199</v>
      </c>
      <c r="L228">
        <v>1.90128613128142</v>
      </c>
    </row>
    <row r="229" spans="1:12" x14ac:dyDescent="0.25">
      <c r="A229" t="s">
        <v>239</v>
      </c>
      <c r="B229">
        <v>22695385.616686299</v>
      </c>
      <c r="C229">
        <v>49721964.714657202</v>
      </c>
      <c r="D229">
        <v>72417350.331343606</v>
      </c>
      <c r="E229">
        <v>75038674.128037706</v>
      </c>
      <c r="F229">
        <v>2621323.7966940999</v>
      </c>
      <c r="G229">
        <v>3.4932970593554998E-2</v>
      </c>
      <c r="H229">
        <v>1.44834700662687</v>
      </c>
      <c r="I229">
        <v>2218.951</v>
      </c>
      <c r="J229">
        <v>1802.788</v>
      </c>
      <c r="K229">
        <v>1.8789335482991401</v>
      </c>
      <c r="L229">
        <v>1.9149504794843599</v>
      </c>
    </row>
    <row r="230" spans="1:12" x14ac:dyDescent="0.25">
      <c r="A230" t="s">
        <v>240</v>
      </c>
      <c r="B230">
        <v>22383790.259589601</v>
      </c>
      <c r="C230">
        <v>50331321.404000901</v>
      </c>
      <c r="D230">
        <v>72715111.663590506</v>
      </c>
      <c r="E230">
        <v>75038674.128037706</v>
      </c>
      <c r="F230">
        <v>2323562.4644471998</v>
      </c>
      <c r="G230">
        <v>3.0964865670234699E-2</v>
      </c>
      <c r="H230">
        <v>1.4543022332718101</v>
      </c>
      <c r="I230">
        <v>2223.4549999999999</v>
      </c>
      <c r="J230">
        <v>1803.856</v>
      </c>
      <c r="K230">
        <v>1.88274738497311</v>
      </c>
      <c r="L230">
        <v>1.9160849263034501</v>
      </c>
    </row>
    <row r="231" spans="1:12" x14ac:dyDescent="0.25">
      <c r="A231" t="s">
        <v>241</v>
      </c>
      <c r="B231">
        <v>24803859.431909502</v>
      </c>
      <c r="C231">
        <v>48454412.155952603</v>
      </c>
      <c r="D231">
        <v>73258271.587862104</v>
      </c>
      <c r="E231">
        <v>75038674.128037706</v>
      </c>
      <c r="F231">
        <v>1780402.5401756</v>
      </c>
      <c r="G231">
        <v>2.3726465863958601E-2</v>
      </c>
      <c r="H231">
        <v>1.46516543175724</v>
      </c>
      <c r="I231">
        <v>2249.11</v>
      </c>
      <c r="J231">
        <v>1836.143</v>
      </c>
      <c r="K231">
        <v>1.90447118156962</v>
      </c>
      <c r="L231">
        <v>1.95038069825839</v>
      </c>
    </row>
    <row r="232" spans="1:12" x14ac:dyDescent="0.25">
      <c r="A232" t="s">
        <v>242</v>
      </c>
      <c r="B232">
        <v>24887663.412000701</v>
      </c>
      <c r="C232">
        <v>48454412.155952603</v>
      </c>
      <c r="D232">
        <v>73342075.567953393</v>
      </c>
      <c r="E232">
        <v>75038674.128037706</v>
      </c>
      <c r="F232">
        <v>1696598.5600843099</v>
      </c>
      <c r="G232">
        <v>2.2609655351711399E-2</v>
      </c>
      <c r="H232">
        <v>1.46684151135907</v>
      </c>
      <c r="I232">
        <v>2273.9079999999999</v>
      </c>
      <c r="J232">
        <v>1867.636</v>
      </c>
      <c r="K232">
        <v>1.92546929920751</v>
      </c>
      <c r="L232">
        <v>1.9838330706118801</v>
      </c>
    </row>
    <row r="233" spans="1:12" x14ac:dyDescent="0.25">
      <c r="A233" t="s">
        <v>243</v>
      </c>
      <c r="B233">
        <v>25631752.362013299</v>
      </c>
      <c r="C233">
        <v>47925987.1795149</v>
      </c>
      <c r="D233">
        <v>73557739.541528195</v>
      </c>
      <c r="E233">
        <v>75038674.128037706</v>
      </c>
      <c r="F233">
        <v>1480934.5865095099</v>
      </c>
      <c r="G233">
        <v>1.97356177160408E-2</v>
      </c>
      <c r="H233">
        <v>1.47115479083056</v>
      </c>
      <c r="I233">
        <v>2332.4340000000002</v>
      </c>
      <c r="J233">
        <v>1916.1079999999999</v>
      </c>
      <c r="K233">
        <v>1.97502716003804</v>
      </c>
      <c r="L233">
        <v>2.0353208105133902</v>
      </c>
    </row>
    <row r="234" spans="1:12" x14ac:dyDescent="0.25">
      <c r="A234" t="s">
        <v>244</v>
      </c>
      <c r="B234">
        <v>25771554.631324101</v>
      </c>
      <c r="C234">
        <v>47925987.1795149</v>
      </c>
      <c r="D234">
        <v>73697541.810838893</v>
      </c>
      <c r="E234">
        <v>75038674.128037706</v>
      </c>
      <c r="F234">
        <v>1341132.3171988099</v>
      </c>
      <c r="G234">
        <v>1.7872548159772302E-2</v>
      </c>
      <c r="H234">
        <v>1.4739508362167799</v>
      </c>
      <c r="I234">
        <v>2364.1770000000001</v>
      </c>
      <c r="J234">
        <v>1921.444</v>
      </c>
      <c r="K234">
        <v>2.00190607157041</v>
      </c>
      <c r="L234">
        <v>2.0409887957443398</v>
      </c>
    </row>
    <row r="235" spans="1:12" x14ac:dyDescent="0.25">
      <c r="A235" t="s">
        <v>245</v>
      </c>
      <c r="B235">
        <v>21540356.484812699</v>
      </c>
      <c r="C235">
        <v>53203578.7886419</v>
      </c>
      <c r="D235">
        <v>74743935.273454607</v>
      </c>
      <c r="E235">
        <v>75038674.128037706</v>
      </c>
      <c r="F235">
        <v>294738.85458309902</v>
      </c>
      <c r="G235">
        <v>3.9278259911707603E-3</v>
      </c>
      <c r="H235">
        <v>1.49487870546909</v>
      </c>
      <c r="I235">
        <v>2373.2049999999999</v>
      </c>
      <c r="J235">
        <v>1936.547</v>
      </c>
      <c r="K235">
        <v>2.0095506802499301</v>
      </c>
      <c r="L235">
        <v>2.0570314458460999</v>
      </c>
    </row>
    <row r="236" spans="1:12" x14ac:dyDescent="0.25">
      <c r="A236" t="s">
        <v>246</v>
      </c>
      <c r="B236">
        <v>22748199.461061999</v>
      </c>
      <c r="C236">
        <v>51854389.639818802</v>
      </c>
      <c r="D236">
        <v>74602589.100880906</v>
      </c>
      <c r="E236">
        <v>75038674.128037706</v>
      </c>
      <c r="F236">
        <v>436085.02715679997</v>
      </c>
      <c r="G236">
        <v>5.8114703147967798E-3</v>
      </c>
      <c r="H236">
        <v>1.49205178201762</v>
      </c>
      <c r="I236">
        <v>2342.9380000000001</v>
      </c>
      <c r="J236">
        <v>1908.9849999999999</v>
      </c>
      <c r="K236">
        <v>1.9839215961888701</v>
      </c>
      <c r="L236">
        <v>2.0277546450710999</v>
      </c>
    </row>
    <row r="237" spans="1:12" x14ac:dyDescent="0.25">
      <c r="A237" t="s">
        <v>247</v>
      </c>
      <c r="B237">
        <v>23145622.014808498</v>
      </c>
      <c r="C237">
        <v>51854389.639818802</v>
      </c>
      <c r="D237">
        <v>75000011.654627293</v>
      </c>
      <c r="E237">
        <v>75038674.128037706</v>
      </c>
      <c r="F237">
        <v>38662.473410412698</v>
      </c>
      <c r="G237">
        <v>5.1523396248237703E-4</v>
      </c>
      <c r="H237">
        <v>1.5000002330925499</v>
      </c>
      <c r="I237">
        <v>2343.6680000000001</v>
      </c>
      <c r="J237">
        <v>1895.644</v>
      </c>
      <c r="K237">
        <v>1.9845397357918899</v>
      </c>
      <c r="L237">
        <v>2.0135836197776098</v>
      </c>
    </row>
    <row r="238" spans="1:12" x14ac:dyDescent="0.25">
      <c r="A238" t="s">
        <v>248</v>
      </c>
      <c r="B238">
        <v>23966957.860624</v>
      </c>
      <c r="C238">
        <v>51854389.639818802</v>
      </c>
      <c r="D238">
        <v>75821347.500442907</v>
      </c>
      <c r="E238">
        <v>75821347.500442907</v>
      </c>
      <c r="F238">
        <v>0</v>
      </c>
      <c r="G238">
        <v>0</v>
      </c>
      <c r="H238">
        <v>1.5164269500088601</v>
      </c>
      <c r="I238">
        <v>2435.7620000000002</v>
      </c>
      <c r="J238">
        <v>1939.104</v>
      </c>
      <c r="K238">
        <v>2.0625218571623298</v>
      </c>
      <c r="L238">
        <v>2.0597475324719499</v>
      </c>
    </row>
    <row r="239" spans="1:12" x14ac:dyDescent="0.25">
      <c r="A239" t="s">
        <v>249</v>
      </c>
      <c r="B239">
        <v>24258882.476523101</v>
      </c>
      <c r="C239">
        <v>51854389.639818802</v>
      </c>
      <c r="D239">
        <v>76113272.116341993</v>
      </c>
      <c r="E239">
        <v>76113272.116341993</v>
      </c>
      <c r="F239">
        <v>0</v>
      </c>
      <c r="G239">
        <v>0</v>
      </c>
      <c r="H239">
        <v>1.52226544232684</v>
      </c>
      <c r="I239">
        <v>2479.732</v>
      </c>
      <c r="J239">
        <v>1938.2380000000001</v>
      </c>
      <c r="K239">
        <v>2.0997541836619802</v>
      </c>
      <c r="L239">
        <v>2.0588276533096499</v>
      </c>
    </row>
    <row r="240" spans="1:12" x14ac:dyDescent="0.25">
      <c r="A240" t="s">
        <v>250</v>
      </c>
      <c r="B240">
        <v>25679170.184861399</v>
      </c>
      <c r="C240">
        <v>50425750.8638421</v>
      </c>
      <c r="D240">
        <v>76104921.048703507</v>
      </c>
      <c r="E240">
        <v>76113272.116341993</v>
      </c>
      <c r="F240">
        <v>8351.0676384866201</v>
      </c>
      <c r="G240">
        <v>1.09718941339451E-4</v>
      </c>
      <c r="H240">
        <v>1.52209842097407</v>
      </c>
      <c r="I240">
        <v>2536.3870000000002</v>
      </c>
      <c r="J240">
        <v>1982.877</v>
      </c>
      <c r="K240">
        <v>2.1477277442223</v>
      </c>
      <c r="L240">
        <v>2.1062439188126998</v>
      </c>
    </row>
    <row r="241" spans="1:12" x14ac:dyDescent="0.25">
      <c r="A241" t="s">
        <v>251</v>
      </c>
      <c r="B241">
        <v>28205245.700290401</v>
      </c>
      <c r="C241">
        <v>47677977.460118704</v>
      </c>
      <c r="D241">
        <v>75883223.160409093</v>
      </c>
      <c r="E241">
        <v>76113272.116341993</v>
      </c>
      <c r="F241">
        <v>230048.95593289999</v>
      </c>
      <c r="G241">
        <v>3.02245521098163E-3</v>
      </c>
      <c r="H241">
        <v>1.5176644632081799</v>
      </c>
      <c r="I241">
        <v>2567.5940000000001</v>
      </c>
      <c r="J241">
        <v>1979.933</v>
      </c>
      <c r="K241">
        <v>2.1741527888680698</v>
      </c>
      <c r="L241">
        <v>2.1031167545473499</v>
      </c>
    </row>
    <row r="242" spans="1:12" x14ac:dyDescent="0.25">
      <c r="A242" t="s">
        <v>252</v>
      </c>
      <c r="B242">
        <v>28678742.4000559</v>
      </c>
      <c r="C242">
        <v>47677977.460118704</v>
      </c>
      <c r="D242">
        <v>76356719.860174701</v>
      </c>
      <c r="E242">
        <v>76356719.860174701</v>
      </c>
      <c r="F242">
        <v>0</v>
      </c>
      <c r="G242">
        <v>0</v>
      </c>
      <c r="H242">
        <v>1.5271343972034901</v>
      </c>
      <c r="I242">
        <v>2675.4740000000002</v>
      </c>
      <c r="J242">
        <v>2041.047</v>
      </c>
      <c r="K242">
        <v>2.2655019674621499</v>
      </c>
      <c r="L242">
        <v>2.1680330306725502</v>
      </c>
    </row>
    <row r="243" spans="1:12" x14ac:dyDescent="0.25">
      <c r="A243" t="s">
        <v>253</v>
      </c>
      <c r="B243">
        <v>39396090.474066399</v>
      </c>
      <c r="C243">
        <v>37462524.611580402</v>
      </c>
      <c r="D243">
        <v>76858615.085646793</v>
      </c>
      <c r="E243">
        <v>76858615.085646793</v>
      </c>
      <c r="F243">
        <v>0</v>
      </c>
      <c r="G243">
        <v>0</v>
      </c>
      <c r="H243">
        <v>1.5371723017129399</v>
      </c>
      <c r="I243">
        <v>2715.7190000000001</v>
      </c>
      <c r="J243">
        <v>2067.0920000000001</v>
      </c>
      <c r="K243">
        <v>2.29958008845324</v>
      </c>
      <c r="L243">
        <v>2.1956984495893499</v>
      </c>
    </row>
    <row r="244" spans="1:12" x14ac:dyDescent="0.25">
      <c r="A244" t="s">
        <v>254</v>
      </c>
      <c r="B244">
        <v>38994780.859001502</v>
      </c>
      <c r="C244">
        <v>39251766.393949099</v>
      </c>
      <c r="D244">
        <v>78246547.252950504</v>
      </c>
      <c r="E244">
        <v>78246547.252950504</v>
      </c>
      <c r="F244">
        <v>0</v>
      </c>
      <c r="G244">
        <v>0</v>
      </c>
      <c r="H244">
        <v>1.5649309450590101</v>
      </c>
      <c r="I244">
        <v>2641.3339999999998</v>
      </c>
      <c r="J244">
        <v>2072.8829999999998</v>
      </c>
      <c r="K244">
        <v>2.2365933564387701</v>
      </c>
      <c r="L244">
        <v>2.2018497431561399</v>
      </c>
    </row>
    <row r="245" spans="1:12" x14ac:dyDescent="0.25">
      <c r="A245" t="s">
        <v>255</v>
      </c>
      <c r="B245">
        <v>50622087.222469203</v>
      </c>
      <c r="C245">
        <v>29661665.303352799</v>
      </c>
      <c r="D245">
        <v>80283752.525821999</v>
      </c>
      <c r="E245">
        <v>80283752.525821999</v>
      </c>
      <c r="F245">
        <v>0</v>
      </c>
      <c r="G245">
        <v>0</v>
      </c>
      <c r="H245">
        <v>1.6056750505164401</v>
      </c>
      <c r="I245">
        <v>2707.1990000000001</v>
      </c>
      <c r="J245">
        <v>2131.556</v>
      </c>
      <c r="K245">
        <v>2.2923656371960801</v>
      </c>
      <c r="L245">
        <v>2.2641731497257398</v>
      </c>
    </row>
    <row r="246" spans="1:12" x14ac:dyDescent="0.25">
      <c r="A246" t="s">
        <v>256</v>
      </c>
      <c r="B246">
        <v>55374360.637582198</v>
      </c>
      <c r="C246">
        <v>25891576.553032599</v>
      </c>
      <c r="D246">
        <v>81265937.190614805</v>
      </c>
      <c r="E246">
        <v>81265937.190614805</v>
      </c>
      <c r="F246">
        <v>0</v>
      </c>
      <c r="G246">
        <v>0</v>
      </c>
      <c r="H246">
        <v>1.6253187438123</v>
      </c>
      <c r="I246">
        <v>2807.8040000000001</v>
      </c>
      <c r="J246">
        <v>2200.0859999999998</v>
      </c>
      <c r="K246">
        <v>2.3775545889244598</v>
      </c>
      <c r="L246">
        <v>2.3369668206171901</v>
      </c>
    </row>
    <row r="247" spans="1:12" x14ac:dyDescent="0.25">
      <c r="A247" t="s">
        <v>257</v>
      </c>
      <c r="B247">
        <v>58163730.844633497</v>
      </c>
      <c r="C247">
        <v>24326141.024496801</v>
      </c>
      <c r="D247">
        <v>82489871.869130298</v>
      </c>
      <c r="E247">
        <v>82489871.869130298</v>
      </c>
      <c r="F247">
        <v>0</v>
      </c>
      <c r="G247">
        <v>0</v>
      </c>
      <c r="H247">
        <v>1.6497974373826101</v>
      </c>
      <c r="I247">
        <v>2825.576</v>
      </c>
      <c r="J247">
        <v>2255.9659999999999</v>
      </c>
      <c r="K247">
        <v>2.3926033245749401</v>
      </c>
      <c r="L247">
        <v>2.3963234575559702</v>
      </c>
    </row>
    <row r="248" spans="1:12" x14ac:dyDescent="0.25">
      <c r="A248" t="s">
        <v>258</v>
      </c>
      <c r="B248">
        <v>58983658.302145198</v>
      </c>
      <c r="C248">
        <v>24326141.024496801</v>
      </c>
      <c r="D248">
        <v>83309799.326641902</v>
      </c>
      <c r="E248">
        <v>83309799.326641902</v>
      </c>
      <c r="F248">
        <v>0</v>
      </c>
      <c r="G248">
        <v>0</v>
      </c>
      <c r="H248">
        <v>1.66619598653284</v>
      </c>
      <c r="I248">
        <v>2770.11</v>
      </c>
      <c r="J248">
        <v>2231.6289999999999</v>
      </c>
      <c r="K248">
        <v>2.34563656947762</v>
      </c>
      <c r="L248">
        <v>2.3704723037768201</v>
      </c>
    </row>
    <row r="249" spans="1:12" x14ac:dyDescent="0.25">
      <c r="A249" t="s">
        <v>259</v>
      </c>
      <c r="B249">
        <v>55676557.653050601</v>
      </c>
      <c r="C249">
        <v>25962318.103229199</v>
      </c>
      <c r="D249">
        <v>81638875.756279796</v>
      </c>
      <c r="E249">
        <v>83309799.326641902</v>
      </c>
      <c r="F249">
        <v>1670923.5703621099</v>
      </c>
      <c r="G249">
        <v>2.0056747031771498E-2</v>
      </c>
      <c r="H249">
        <v>1.6327775151256001</v>
      </c>
      <c r="I249">
        <v>2668.11</v>
      </c>
      <c r="J249">
        <v>2173.7469999999998</v>
      </c>
      <c r="K249">
        <v>2.25926637837087</v>
      </c>
      <c r="L249">
        <v>2.3089891101603102</v>
      </c>
    </row>
    <row r="250" spans="1:12" x14ac:dyDescent="0.25">
      <c r="A250" t="s">
        <v>260</v>
      </c>
      <c r="B250">
        <v>65095481.903989501</v>
      </c>
      <c r="C250">
        <v>19301771.044788301</v>
      </c>
      <c r="D250">
        <v>84397252.948777899</v>
      </c>
      <c r="E250">
        <v>84397252.948777899</v>
      </c>
      <c r="F250">
        <v>0</v>
      </c>
      <c r="G250">
        <v>0</v>
      </c>
      <c r="H250">
        <v>1.68794505897556</v>
      </c>
      <c r="I250">
        <v>2794.701</v>
      </c>
      <c r="J250">
        <v>2287.3420000000001</v>
      </c>
      <c r="K250">
        <v>2.36645940643356</v>
      </c>
      <c r="L250">
        <v>2.4296515506230998</v>
      </c>
    </row>
    <row r="251" spans="1:12" x14ac:dyDescent="0.25">
      <c r="A251" t="s">
        <v>261</v>
      </c>
      <c r="B251">
        <v>67507484.636305407</v>
      </c>
      <c r="C251">
        <v>18843341.5401734</v>
      </c>
      <c r="D251">
        <v>86350826.176478699</v>
      </c>
      <c r="E251">
        <v>86350826.176478699</v>
      </c>
      <c r="F251">
        <v>0</v>
      </c>
      <c r="G251">
        <v>0</v>
      </c>
      <c r="H251">
        <v>1.72701652352957</v>
      </c>
      <c r="I251">
        <v>2821.0169999999998</v>
      </c>
      <c r="J251">
        <v>2353.8739999999998</v>
      </c>
      <c r="K251">
        <v>2.3887429157390998</v>
      </c>
      <c r="L251">
        <v>2.5003229137013099</v>
      </c>
    </row>
    <row r="252" spans="1:12" x14ac:dyDescent="0.25">
      <c r="A252" t="s">
        <v>262</v>
      </c>
      <c r="B252">
        <v>69626704.520782501</v>
      </c>
      <c r="C252">
        <v>17482170.1776192</v>
      </c>
      <c r="D252">
        <v>87108874.698401704</v>
      </c>
      <c r="E252">
        <v>87108874.698401704</v>
      </c>
      <c r="F252">
        <v>0</v>
      </c>
      <c r="G252">
        <v>0</v>
      </c>
      <c r="H252">
        <v>1.7421774939680299</v>
      </c>
      <c r="I252">
        <v>2778.9</v>
      </c>
      <c r="J252">
        <v>2308.931</v>
      </c>
      <c r="K252">
        <v>2.3530796477112301</v>
      </c>
      <c r="L252">
        <v>2.4525837344969599</v>
      </c>
    </row>
    <row r="253" spans="1:12" x14ac:dyDescent="0.25">
      <c r="A253" t="s">
        <v>263</v>
      </c>
      <c r="B253">
        <v>74638100.937977597</v>
      </c>
      <c r="C253">
        <v>15189403.4025087</v>
      </c>
      <c r="D253">
        <v>89827504.340486199</v>
      </c>
      <c r="E253">
        <v>89827504.340486199</v>
      </c>
      <c r="F253">
        <v>0</v>
      </c>
      <c r="G253">
        <v>0</v>
      </c>
      <c r="H253">
        <v>1.7965500868097199</v>
      </c>
      <c r="I253">
        <v>2756.9830000000002</v>
      </c>
      <c r="J253">
        <v>2317.0949999999998</v>
      </c>
      <c r="K253">
        <v>2.3345210645888099</v>
      </c>
      <c r="L253">
        <v>2.4612556669230101</v>
      </c>
    </row>
    <row r="254" spans="1:12" x14ac:dyDescent="0.25">
      <c r="A254" t="s">
        <v>264</v>
      </c>
      <c r="B254">
        <v>73486764.484280601</v>
      </c>
      <c r="C254">
        <v>17963392.494497299</v>
      </c>
      <c r="D254">
        <v>91450156.9787779</v>
      </c>
      <c r="E254">
        <v>91450156.9787779</v>
      </c>
      <c r="F254">
        <v>0</v>
      </c>
      <c r="G254">
        <v>0</v>
      </c>
      <c r="H254">
        <v>1.8290031395755599</v>
      </c>
      <c r="I254">
        <v>2832.2069999999999</v>
      </c>
      <c r="J254">
        <v>2396.0929999999998</v>
      </c>
      <c r="K254">
        <v>2.3982182337634601</v>
      </c>
      <c r="L254">
        <v>2.5451686161873202</v>
      </c>
    </row>
    <row r="255" spans="1:12" x14ac:dyDescent="0.25">
      <c r="A255" t="s">
        <v>265</v>
      </c>
      <c r="B255">
        <v>78299735.135899603</v>
      </c>
      <c r="C255">
        <v>16811870.737037599</v>
      </c>
      <c r="D255">
        <v>95111605.872937202</v>
      </c>
      <c r="E255">
        <v>95111605.872937202</v>
      </c>
      <c r="F255">
        <v>0</v>
      </c>
      <c r="G255">
        <v>0</v>
      </c>
      <c r="H255">
        <v>1.90223211745874</v>
      </c>
      <c r="I255">
        <v>2933.19</v>
      </c>
      <c r="J255">
        <v>2491.3130000000001</v>
      </c>
      <c r="K255">
        <v>2.48372726325888</v>
      </c>
      <c r="L255">
        <v>2.64631283539474</v>
      </c>
    </row>
    <row r="256" spans="1:12" x14ac:dyDescent="0.25">
      <c r="A256" t="s">
        <v>266</v>
      </c>
      <c r="B256">
        <v>79384939.107763901</v>
      </c>
      <c r="C256">
        <v>17267495.418368801</v>
      </c>
      <c r="D256">
        <v>96652434.526132703</v>
      </c>
      <c r="E256">
        <v>96652434.526132703</v>
      </c>
      <c r="F256">
        <v>0</v>
      </c>
      <c r="G256">
        <v>0</v>
      </c>
      <c r="H256">
        <v>1.93304869052265</v>
      </c>
      <c r="I256">
        <v>2949.1439999999998</v>
      </c>
      <c r="J256">
        <v>2508.13</v>
      </c>
      <c r="K256">
        <v>2.49723657726787</v>
      </c>
      <c r="L256">
        <v>2.6641761239308801</v>
      </c>
    </row>
    <row r="257" spans="1:12" x14ac:dyDescent="0.25">
      <c r="A257" t="s">
        <v>267</v>
      </c>
      <c r="B257">
        <v>74924474.9447373</v>
      </c>
      <c r="C257">
        <v>21340005.156222198</v>
      </c>
      <c r="D257">
        <v>96264480.100959495</v>
      </c>
      <c r="E257">
        <v>96652434.526132703</v>
      </c>
      <c r="F257">
        <v>387954.425173208</v>
      </c>
      <c r="G257">
        <v>4.0139126042222301E-3</v>
      </c>
      <c r="H257">
        <v>1.9252896020191901</v>
      </c>
      <c r="I257">
        <v>2975.1289999999999</v>
      </c>
      <c r="J257">
        <v>2536.4279999999999</v>
      </c>
      <c r="K257">
        <v>2.5192398068356101</v>
      </c>
      <c r="L257">
        <v>2.6942347157722102</v>
      </c>
    </row>
    <row r="258" spans="1:12" x14ac:dyDescent="0.25">
      <c r="A258" t="s">
        <v>268</v>
      </c>
      <c r="B258">
        <v>72365738.310485899</v>
      </c>
      <c r="C258">
        <v>21522432.7862553</v>
      </c>
      <c r="D258">
        <v>93888171.096741199</v>
      </c>
      <c r="E258">
        <v>96652434.526132703</v>
      </c>
      <c r="F258">
        <v>2764263.4293915001</v>
      </c>
      <c r="G258">
        <v>2.8600039336247701E-2</v>
      </c>
      <c r="H258">
        <v>1.87776342193482</v>
      </c>
      <c r="I258">
        <v>2857.3649999999998</v>
      </c>
      <c r="J258">
        <v>2452.8310000000001</v>
      </c>
      <c r="K258">
        <v>2.4195211873699698</v>
      </c>
      <c r="L258">
        <v>2.60543663455941</v>
      </c>
    </row>
    <row r="259" spans="1:12" x14ac:dyDescent="0.25">
      <c r="A259" t="s">
        <v>269</v>
      </c>
      <c r="B259">
        <v>71904307.274729207</v>
      </c>
      <c r="C259">
        <v>22118922.9467774</v>
      </c>
      <c r="D259">
        <v>94023230.221506596</v>
      </c>
      <c r="E259">
        <v>96652434.526132703</v>
      </c>
      <c r="F259">
        <v>2629204.30462611</v>
      </c>
      <c r="G259">
        <v>2.7202670243295601E-2</v>
      </c>
      <c r="H259">
        <v>1.8804646044301301</v>
      </c>
      <c r="I259">
        <v>2882.558</v>
      </c>
      <c r="J259">
        <v>2512.922</v>
      </c>
      <c r="K259">
        <v>2.44085377780676</v>
      </c>
      <c r="L259">
        <v>2.66926626359106</v>
      </c>
    </row>
    <row r="260" spans="1:12" x14ac:dyDescent="0.25">
      <c r="A260" t="s">
        <v>270</v>
      </c>
      <c r="B260">
        <v>74192928.555473</v>
      </c>
      <c r="C260">
        <v>22118922.9467774</v>
      </c>
      <c r="D260">
        <v>96311851.502250403</v>
      </c>
      <c r="E260">
        <v>96652434.526132703</v>
      </c>
      <c r="F260">
        <v>340583.02388230001</v>
      </c>
      <c r="G260">
        <v>3.5237914652859899E-3</v>
      </c>
      <c r="H260">
        <v>1.92623703004501</v>
      </c>
      <c r="I260">
        <v>2945.2629999999999</v>
      </c>
      <c r="J260">
        <v>2576.9169999999999</v>
      </c>
      <c r="K260">
        <v>2.49395027617292</v>
      </c>
      <c r="L260">
        <v>2.73724278436588</v>
      </c>
    </row>
    <row r="261" spans="1:12" x14ac:dyDescent="0.25">
      <c r="A261" t="s">
        <v>271</v>
      </c>
      <c r="B261">
        <v>74119680.391594604</v>
      </c>
      <c r="C261">
        <v>22118922.9467774</v>
      </c>
      <c r="D261">
        <v>96238603.338372007</v>
      </c>
      <c r="E261">
        <v>96652434.526132703</v>
      </c>
      <c r="F261">
        <v>413831.18776069599</v>
      </c>
      <c r="G261">
        <v>4.2816426693194701E-3</v>
      </c>
      <c r="H261">
        <v>1.9247720667674399</v>
      </c>
      <c r="I261">
        <v>2930.5619999999999</v>
      </c>
      <c r="J261">
        <v>2551.884</v>
      </c>
      <c r="K261">
        <v>2.4815019606880102</v>
      </c>
      <c r="L261">
        <v>2.7106523281652999</v>
      </c>
    </row>
    <row r="262" spans="1:12" x14ac:dyDescent="0.25">
      <c r="A262" t="s">
        <v>272</v>
      </c>
      <c r="B262">
        <v>72323248.209681004</v>
      </c>
      <c r="C262">
        <v>22118922.9467774</v>
      </c>
      <c r="D262">
        <v>94442171.156458303</v>
      </c>
      <c r="E262">
        <v>96652434.526132703</v>
      </c>
      <c r="F262">
        <v>2210263.3696744</v>
      </c>
      <c r="G262">
        <v>2.2868160336683398E-2</v>
      </c>
      <c r="H262">
        <v>1.88884342312917</v>
      </c>
      <c r="I262">
        <v>2786.335</v>
      </c>
      <c r="J262">
        <v>2385.335</v>
      </c>
      <c r="K262">
        <v>2.3593753572296499</v>
      </c>
      <c r="L262">
        <v>2.5337412951388698</v>
      </c>
    </row>
    <row r="263" spans="1:12" x14ac:dyDescent="0.25">
      <c r="A263" t="s">
        <v>273</v>
      </c>
      <c r="B263">
        <v>71769639.474682599</v>
      </c>
      <c r="C263">
        <v>22118922.9467774</v>
      </c>
      <c r="D263">
        <v>93888562.421459898</v>
      </c>
      <c r="E263">
        <v>96652434.526132703</v>
      </c>
      <c r="F263">
        <v>2763872.1046727998</v>
      </c>
      <c r="G263">
        <v>2.8595990553404199E-2</v>
      </c>
      <c r="H263">
        <v>1.8777712484292</v>
      </c>
      <c r="I263">
        <v>2785.4319999999998</v>
      </c>
      <c r="J263">
        <v>2395.172</v>
      </c>
      <c r="K263">
        <v>2.3586107270083798</v>
      </c>
      <c r="L263">
        <v>2.5441903151382799</v>
      </c>
    </row>
    <row r="264" spans="1:12" x14ac:dyDescent="0.25">
      <c r="A264" t="s">
        <v>274</v>
      </c>
      <c r="B264">
        <v>70890153.694614604</v>
      </c>
      <c r="C264">
        <v>22118922.9467774</v>
      </c>
      <c r="D264">
        <v>93009076.641391993</v>
      </c>
      <c r="E264">
        <v>96652434.526132703</v>
      </c>
      <c r="F264">
        <v>3643357.8847407098</v>
      </c>
      <c r="G264">
        <v>3.7695459018734001E-2</v>
      </c>
      <c r="H264">
        <v>1.8601815328278399</v>
      </c>
      <c r="I264">
        <v>2673.212</v>
      </c>
      <c r="J264">
        <v>2298.0030000000002</v>
      </c>
      <c r="K264">
        <v>2.2635865814593701</v>
      </c>
      <c r="L264">
        <v>2.44097583670764</v>
      </c>
    </row>
    <row r="265" spans="1:12" x14ac:dyDescent="0.25">
      <c r="A265" t="s">
        <v>275</v>
      </c>
      <c r="B265">
        <v>72892571.531021193</v>
      </c>
      <c r="C265">
        <v>20802179.141509101</v>
      </c>
      <c r="D265">
        <v>93694750.672530293</v>
      </c>
      <c r="E265">
        <v>96652434.526132703</v>
      </c>
      <c r="F265">
        <v>2957683.8536024098</v>
      </c>
      <c r="G265">
        <v>3.06012349104638E-2</v>
      </c>
      <c r="H265">
        <v>1.87389501345061</v>
      </c>
      <c r="I265">
        <v>2612.5369999999998</v>
      </c>
      <c r="J265">
        <v>2271.797</v>
      </c>
      <c r="K265">
        <v>2.2122090192495398</v>
      </c>
      <c r="L265">
        <v>2.41313940099508</v>
      </c>
    </row>
    <row r="266" spans="1:12" x14ac:dyDescent="0.25">
      <c r="A266" t="s">
        <v>276</v>
      </c>
      <c r="B266">
        <v>75187657.651696995</v>
      </c>
      <c r="C266">
        <v>20068645.682582501</v>
      </c>
      <c r="D266">
        <v>95256303.334279597</v>
      </c>
      <c r="E266">
        <v>96652434.526132703</v>
      </c>
      <c r="F266">
        <v>1396131.19185311</v>
      </c>
      <c r="G266">
        <v>1.44448631707836E-2</v>
      </c>
      <c r="H266">
        <v>1.90512606668559</v>
      </c>
      <c r="I266">
        <v>2675.6970000000001</v>
      </c>
      <c r="J266">
        <v>2316.04</v>
      </c>
      <c r="K266">
        <v>2.2656907964093702</v>
      </c>
      <c r="L266">
        <v>2.4601350289135202</v>
      </c>
    </row>
    <row r="267" spans="1:12" x14ac:dyDescent="0.25">
      <c r="A267" t="s">
        <v>277</v>
      </c>
      <c r="B267">
        <v>76641829.099035293</v>
      </c>
      <c r="C267">
        <v>19551631.205534499</v>
      </c>
      <c r="D267">
        <v>96193460.304569706</v>
      </c>
      <c r="E267">
        <v>96652434.526132703</v>
      </c>
      <c r="F267">
        <v>458974.22156299697</v>
      </c>
      <c r="G267">
        <v>4.7487083363523504E-3</v>
      </c>
      <c r="H267">
        <v>1.92386920609139</v>
      </c>
      <c r="I267">
        <v>2716.1750000000002</v>
      </c>
      <c r="J267">
        <v>2369.7869999999998</v>
      </c>
      <c r="K267">
        <v>2.2999662140134798</v>
      </c>
      <c r="L267">
        <v>2.5172259588624901</v>
      </c>
    </row>
    <row r="268" spans="1:12" x14ac:dyDescent="0.25">
      <c r="A268" t="s">
        <v>278</v>
      </c>
      <c r="B268">
        <v>77200910.271152005</v>
      </c>
      <c r="C268">
        <v>20437516.455673199</v>
      </c>
      <c r="D268">
        <v>97638426.726825193</v>
      </c>
      <c r="E268">
        <v>97638426.726825193</v>
      </c>
      <c r="F268">
        <v>0</v>
      </c>
      <c r="G268">
        <v>0</v>
      </c>
      <c r="H268">
        <v>1.9527685345365</v>
      </c>
      <c r="I268">
        <v>2737.732</v>
      </c>
      <c r="J268">
        <v>2410.6010000000001</v>
      </c>
      <c r="K268">
        <v>2.31821996116728</v>
      </c>
      <c r="L268">
        <v>2.5605792476960501</v>
      </c>
    </row>
    <row r="269" spans="1:12" x14ac:dyDescent="0.25">
      <c r="A269" t="s">
        <v>279</v>
      </c>
      <c r="B269">
        <v>78149860.778706104</v>
      </c>
      <c r="C269">
        <v>19353471.2556732</v>
      </c>
      <c r="D269">
        <v>97503332.034379303</v>
      </c>
      <c r="E269">
        <v>97638426.726825193</v>
      </c>
      <c r="F269">
        <v>135094.692445889</v>
      </c>
      <c r="G269">
        <v>1.38362217596828E-3</v>
      </c>
      <c r="H269">
        <v>1.9500666406875899</v>
      </c>
      <c r="I269">
        <v>2730.386</v>
      </c>
      <c r="J269">
        <v>2397.2449999999999</v>
      </c>
      <c r="K269">
        <v>2.3119996138744399</v>
      </c>
      <c r="L269">
        <v>2.5463922891607198</v>
      </c>
    </row>
    <row r="270" spans="1:12" x14ac:dyDescent="0.25">
      <c r="A270" t="s">
        <v>280</v>
      </c>
      <c r="B270">
        <v>61769496.300614297</v>
      </c>
      <c r="C270">
        <v>38018576.085520603</v>
      </c>
      <c r="D270">
        <v>99788072.386134997</v>
      </c>
      <c r="E270">
        <v>99788072.386134997</v>
      </c>
      <c r="F270">
        <v>0</v>
      </c>
      <c r="G270">
        <v>0</v>
      </c>
      <c r="H270">
        <v>1.9957614477226999</v>
      </c>
      <c r="I270">
        <v>2807.174</v>
      </c>
      <c r="J270">
        <v>2485.3919999999998</v>
      </c>
      <c r="K270">
        <v>2.3770211259793901</v>
      </c>
      <c r="L270">
        <v>2.64002345373199</v>
      </c>
    </row>
    <row r="271" spans="1:12" x14ac:dyDescent="0.25">
      <c r="A271" t="s">
        <v>281</v>
      </c>
      <c r="B271">
        <v>57094260.165027499</v>
      </c>
      <c r="C271">
        <v>43844286.396719702</v>
      </c>
      <c r="D271">
        <v>100938546.561747</v>
      </c>
      <c r="E271">
        <v>100938546.561747</v>
      </c>
      <c r="F271">
        <v>0</v>
      </c>
      <c r="G271">
        <v>0</v>
      </c>
      <c r="H271">
        <v>2.0187709312349398</v>
      </c>
      <c r="I271">
        <v>2831.8719999999998</v>
      </c>
      <c r="J271">
        <v>2522.63</v>
      </c>
      <c r="K271">
        <v>2.3979345669593402</v>
      </c>
      <c r="L271">
        <v>2.67957825771063</v>
      </c>
    </row>
    <row r="272" spans="1:12" x14ac:dyDescent="0.25">
      <c r="A272" t="s">
        <v>282</v>
      </c>
      <c r="B272">
        <v>46271299.067717299</v>
      </c>
      <c r="C272">
        <v>55536606.013208002</v>
      </c>
      <c r="D272">
        <v>101807905.080925</v>
      </c>
      <c r="E272">
        <v>101807905.080925</v>
      </c>
      <c r="F272">
        <v>0</v>
      </c>
      <c r="G272">
        <v>0</v>
      </c>
      <c r="H272">
        <v>2.0361581016185002</v>
      </c>
      <c r="I272">
        <v>2905.0929999999998</v>
      </c>
      <c r="J272">
        <v>2588.3490000000002</v>
      </c>
      <c r="K272">
        <v>2.45993566267529</v>
      </c>
      <c r="L272">
        <v>2.7493860390810601</v>
      </c>
    </row>
    <row r="273" spans="1:12" x14ac:dyDescent="0.25">
      <c r="A273" t="s">
        <v>283</v>
      </c>
      <c r="B273">
        <v>41051489.537823699</v>
      </c>
      <c r="C273">
        <v>62443489.628931999</v>
      </c>
      <c r="D273">
        <v>103494979.166756</v>
      </c>
      <c r="E273">
        <v>103494979.166756</v>
      </c>
      <c r="F273">
        <v>0</v>
      </c>
      <c r="G273">
        <v>0</v>
      </c>
      <c r="H273">
        <v>2.0698995833351201</v>
      </c>
      <c r="I273">
        <v>2993.0079999999998</v>
      </c>
      <c r="J273">
        <v>2668.6329999999998</v>
      </c>
      <c r="K273">
        <v>2.5343791465100902</v>
      </c>
      <c r="L273">
        <v>2.83466499827921</v>
      </c>
    </row>
    <row r="274" spans="1:12" x14ac:dyDescent="0.25">
      <c r="A274" t="s">
        <v>284</v>
      </c>
      <c r="B274">
        <v>41416689.532839</v>
      </c>
      <c r="C274">
        <v>62443489.628931999</v>
      </c>
      <c r="D274">
        <v>103860179.161771</v>
      </c>
      <c r="E274">
        <v>103860179.161771</v>
      </c>
      <c r="F274">
        <v>0</v>
      </c>
      <c r="G274">
        <v>0</v>
      </c>
      <c r="H274">
        <v>2.0772035832354199</v>
      </c>
      <c r="I274">
        <v>2998.4740000000002</v>
      </c>
      <c r="J274">
        <v>2676.7350000000001</v>
      </c>
      <c r="K274">
        <v>2.5390075726335199</v>
      </c>
      <c r="L274">
        <v>2.8432710733056599</v>
      </c>
    </row>
    <row r="275" spans="1:12" x14ac:dyDescent="0.25">
      <c r="A275" t="s">
        <v>285</v>
      </c>
      <c r="B275">
        <v>43517681.0390772</v>
      </c>
      <c r="C275">
        <v>62443489.628931999</v>
      </c>
      <c r="D275">
        <v>105961170.668009</v>
      </c>
      <c r="E275">
        <v>105961170.668009</v>
      </c>
      <c r="F275">
        <v>0</v>
      </c>
      <c r="G275">
        <v>0</v>
      </c>
      <c r="H275">
        <v>2.1192234133601802</v>
      </c>
      <c r="I275">
        <v>3040.5990000000002</v>
      </c>
      <c r="J275">
        <v>2707.6759999999999</v>
      </c>
      <c r="K275">
        <v>2.5746776147940298</v>
      </c>
      <c r="L275">
        <v>2.8761371023593898</v>
      </c>
    </row>
    <row r="276" spans="1:12" x14ac:dyDescent="0.25">
      <c r="A276" t="s">
        <v>286</v>
      </c>
      <c r="B276">
        <v>35968798.914545797</v>
      </c>
      <c r="C276">
        <v>67238377.534309998</v>
      </c>
      <c r="D276">
        <v>103207176.448856</v>
      </c>
      <c r="E276">
        <v>105961170.668009</v>
      </c>
      <c r="F276">
        <v>2753994.219153</v>
      </c>
      <c r="G276">
        <v>2.5990598270961399E-2</v>
      </c>
      <c r="H276">
        <v>2.0641435289771199</v>
      </c>
      <c r="I276">
        <v>2771.7910000000002</v>
      </c>
      <c r="J276">
        <v>2457.4920000000002</v>
      </c>
      <c r="K276">
        <v>2.34705998409772</v>
      </c>
      <c r="L276">
        <v>2.6103876239075099</v>
      </c>
    </row>
    <row r="277" spans="1:12" x14ac:dyDescent="0.25">
      <c r="A277" t="s">
        <v>287</v>
      </c>
      <c r="B277">
        <v>32485889.1802283</v>
      </c>
      <c r="C277">
        <v>72635733.388441101</v>
      </c>
      <c r="D277">
        <v>105121622.56866901</v>
      </c>
      <c r="E277">
        <v>105961170.668009</v>
      </c>
      <c r="F277">
        <v>839548.09933999204</v>
      </c>
      <c r="G277">
        <v>7.9231674588648299E-3</v>
      </c>
      <c r="H277">
        <v>2.1024324513733799</v>
      </c>
      <c r="I277">
        <v>2881.0729999999999</v>
      </c>
      <c r="J277">
        <v>2544.5709999999999</v>
      </c>
      <c r="K277">
        <v>2.4395963294362302</v>
      </c>
      <c r="L277">
        <v>2.7028843416596899</v>
      </c>
    </row>
    <row r="278" spans="1:12" x14ac:dyDescent="0.25">
      <c r="A278" t="s">
        <v>288</v>
      </c>
      <c r="B278">
        <v>25102552.862951301</v>
      </c>
      <c r="C278">
        <v>80263707.011114299</v>
      </c>
      <c r="D278">
        <v>105366259.874066</v>
      </c>
      <c r="E278">
        <v>105961170.668009</v>
      </c>
      <c r="F278">
        <v>594910.79394300305</v>
      </c>
      <c r="G278">
        <v>5.6144226247456302E-3</v>
      </c>
      <c r="H278">
        <v>2.1073251974813201</v>
      </c>
      <c r="I278">
        <v>2797.19</v>
      </c>
      <c r="J278">
        <v>2473.5439999999999</v>
      </c>
      <c r="K278">
        <v>2.36856700844988</v>
      </c>
      <c r="L278">
        <v>2.6274383171097502</v>
      </c>
    </row>
    <row r="279" spans="1:12" x14ac:dyDescent="0.25">
      <c r="A279" t="s">
        <v>289</v>
      </c>
      <c r="B279">
        <v>21933103.492449898</v>
      </c>
      <c r="C279">
        <v>83661383.715115398</v>
      </c>
      <c r="D279">
        <v>105594487.20756499</v>
      </c>
      <c r="E279">
        <v>105961170.668009</v>
      </c>
      <c r="F279">
        <v>366683.46044400299</v>
      </c>
      <c r="G279">
        <v>3.4605455765761E-3</v>
      </c>
      <c r="H279">
        <v>2.1118897441512998</v>
      </c>
      <c r="I279">
        <v>2831.5259999999998</v>
      </c>
      <c r="J279">
        <v>2508.7289999999998</v>
      </c>
      <c r="K279">
        <v>2.3976415857228401</v>
      </c>
      <c r="L279">
        <v>2.6648123913883999</v>
      </c>
    </row>
    <row r="280" spans="1:12" x14ac:dyDescent="0.25">
      <c r="A280" t="s">
        <v>290</v>
      </c>
      <c r="B280">
        <v>22520277.752077799</v>
      </c>
      <c r="C280">
        <v>83661383.715115398</v>
      </c>
      <c r="D280">
        <v>106181661.46719299</v>
      </c>
      <c r="E280">
        <v>106181661.46719299</v>
      </c>
      <c r="F280">
        <v>0</v>
      </c>
      <c r="G280">
        <v>0</v>
      </c>
      <c r="H280">
        <v>2.1236332293438598</v>
      </c>
      <c r="I280">
        <v>2785.306</v>
      </c>
      <c r="J280">
        <v>2475.6060000000002</v>
      </c>
      <c r="K280">
        <v>2.35850403441937</v>
      </c>
      <c r="L280">
        <v>2.62962860675484</v>
      </c>
    </row>
    <row r="281" spans="1:12" x14ac:dyDescent="0.25">
      <c r="A281" t="s">
        <v>291</v>
      </c>
      <c r="B281">
        <v>21562912.188359302</v>
      </c>
      <c r="C281">
        <v>84438408.340511203</v>
      </c>
      <c r="D281">
        <v>106001320.528871</v>
      </c>
      <c r="E281">
        <v>106181661.46719299</v>
      </c>
      <c r="F281">
        <v>180340.93832199299</v>
      </c>
      <c r="G281">
        <v>1.6984188778936401E-3</v>
      </c>
      <c r="H281">
        <v>2.1200264105774198</v>
      </c>
      <c r="I281">
        <v>2840.1750000000002</v>
      </c>
      <c r="J281">
        <v>2520.2930000000001</v>
      </c>
      <c r="K281">
        <v>2.40496526986874</v>
      </c>
      <c r="L281">
        <v>2.6770958586317799</v>
      </c>
    </row>
    <row r="282" spans="1:12" x14ac:dyDescent="0.25">
      <c r="A282" t="s">
        <v>292</v>
      </c>
      <c r="B282">
        <v>20744602.1396662</v>
      </c>
      <c r="C282">
        <v>85287645.697546795</v>
      </c>
      <c r="D282">
        <v>106032247.83721299</v>
      </c>
      <c r="E282">
        <v>106181661.46719299</v>
      </c>
      <c r="F282">
        <v>149413.62997999799</v>
      </c>
      <c r="G282">
        <v>1.40715098930866E-3</v>
      </c>
      <c r="H282">
        <v>2.1206449567442598</v>
      </c>
      <c r="I282">
        <v>2896.5940000000001</v>
      </c>
      <c r="J282">
        <v>2589.4360000000001</v>
      </c>
      <c r="K282">
        <v>2.4527389935163102</v>
      </c>
      <c r="L282">
        <v>2.7505406680064799</v>
      </c>
    </row>
    <row r="283" spans="1:12" x14ac:dyDescent="0.25">
      <c r="A283" t="s">
        <v>293</v>
      </c>
      <c r="B283">
        <v>19449373.192430101</v>
      </c>
      <c r="C283">
        <v>86993669.063115105</v>
      </c>
      <c r="D283">
        <v>106443042.25554501</v>
      </c>
      <c r="E283">
        <v>106443042.25554501</v>
      </c>
      <c r="F283">
        <v>0</v>
      </c>
      <c r="G283">
        <v>0</v>
      </c>
      <c r="H283">
        <v>2.1288608451108999</v>
      </c>
      <c r="I283">
        <v>2928.0149999999999</v>
      </c>
      <c r="J283">
        <v>2627.63</v>
      </c>
      <c r="K283">
        <v>2.4793452462100798</v>
      </c>
      <c r="L283">
        <v>2.7911109505984499</v>
      </c>
    </row>
    <row r="284" spans="1:12" x14ac:dyDescent="0.25">
      <c r="A284" t="s">
        <v>294</v>
      </c>
      <c r="B284">
        <v>18988346.688726101</v>
      </c>
      <c r="C284">
        <v>87612512.855790898</v>
      </c>
      <c r="D284">
        <v>106600859.544517</v>
      </c>
      <c r="E284">
        <v>106600859.544517</v>
      </c>
      <c r="F284">
        <v>0</v>
      </c>
      <c r="G284">
        <v>0</v>
      </c>
      <c r="H284">
        <v>2.1320171908903398</v>
      </c>
      <c r="I284">
        <v>2937.91</v>
      </c>
      <c r="J284">
        <v>2611.393</v>
      </c>
      <c r="K284">
        <v>2.4877240015140201</v>
      </c>
      <c r="L284">
        <v>2.7738637474134999</v>
      </c>
    </row>
    <row r="285" spans="1:12" x14ac:dyDescent="0.25">
      <c r="A285" t="s">
        <v>295</v>
      </c>
      <c r="B285">
        <v>19443652.841839001</v>
      </c>
      <c r="C285">
        <v>87612512.855790898</v>
      </c>
      <c r="D285">
        <v>107056165.69763</v>
      </c>
      <c r="E285">
        <v>107056165.69763</v>
      </c>
      <c r="F285">
        <v>0</v>
      </c>
      <c r="G285">
        <v>0</v>
      </c>
      <c r="H285">
        <v>2.1411233139525998</v>
      </c>
      <c r="I285">
        <v>2954.9140000000002</v>
      </c>
      <c r="J285">
        <v>2616.172</v>
      </c>
      <c r="K285">
        <v>2.5021224204314598</v>
      </c>
      <c r="L285">
        <v>2.7789400782640801</v>
      </c>
    </row>
    <row r="286" spans="1:12" x14ac:dyDescent="0.25">
      <c r="A286" t="s">
        <v>296</v>
      </c>
      <c r="B286">
        <v>19069127.561655801</v>
      </c>
      <c r="C286">
        <v>88564303.221971303</v>
      </c>
      <c r="D286">
        <v>107633430.783627</v>
      </c>
      <c r="E286">
        <v>107633430.783627</v>
      </c>
      <c r="F286">
        <v>0</v>
      </c>
      <c r="G286">
        <v>0</v>
      </c>
      <c r="H286">
        <v>2.1526686156725399</v>
      </c>
      <c r="I286">
        <v>2964.7939999999999</v>
      </c>
      <c r="J286">
        <v>2640.1689999999999</v>
      </c>
      <c r="K286">
        <v>2.5104884742367002</v>
      </c>
      <c r="L286">
        <v>2.8044300785615</v>
      </c>
    </row>
    <row r="287" spans="1:12" x14ac:dyDescent="0.25">
      <c r="A287" t="s">
        <v>297</v>
      </c>
      <c r="B287">
        <v>19396775.768417399</v>
      </c>
      <c r="C287">
        <v>88564303.221971303</v>
      </c>
      <c r="D287">
        <v>107961078.990389</v>
      </c>
      <c r="E287">
        <v>107961078.990389</v>
      </c>
      <c r="F287">
        <v>0</v>
      </c>
      <c r="G287">
        <v>0</v>
      </c>
      <c r="H287">
        <v>2.1592215798077801</v>
      </c>
      <c r="I287">
        <v>2906.3339999999998</v>
      </c>
      <c r="J287">
        <v>2597.357</v>
      </c>
      <c r="K287">
        <v>2.4609865000004199</v>
      </c>
      <c r="L287">
        <v>2.75895448191471</v>
      </c>
    </row>
    <row r="288" spans="1:12" x14ac:dyDescent="0.25">
      <c r="A288" t="s">
        <v>298</v>
      </c>
      <c r="B288">
        <v>19961327.581118401</v>
      </c>
      <c r="C288">
        <v>88564303.221971303</v>
      </c>
      <c r="D288">
        <v>108525630.80309001</v>
      </c>
      <c r="E288">
        <v>108525630.80309001</v>
      </c>
      <c r="F288">
        <v>0</v>
      </c>
      <c r="G288">
        <v>0</v>
      </c>
      <c r="H288">
        <v>2.1705126160617998</v>
      </c>
      <c r="I288">
        <v>2951.6979999999999</v>
      </c>
      <c r="J288">
        <v>2645.5459999999998</v>
      </c>
      <c r="K288">
        <v>2.4993992191118601</v>
      </c>
      <c r="L288">
        <v>2.8101416146534799</v>
      </c>
    </row>
    <row r="289" spans="1:12" x14ac:dyDescent="0.25">
      <c r="A289" t="s">
        <v>299</v>
      </c>
      <c r="B289">
        <v>19406665.261082701</v>
      </c>
      <c r="C289">
        <v>88564303.221971303</v>
      </c>
      <c r="D289">
        <v>107970968.483054</v>
      </c>
      <c r="E289">
        <v>108525630.80309001</v>
      </c>
      <c r="F289">
        <v>554662.32003600895</v>
      </c>
      <c r="G289">
        <v>5.1108877776752503E-3</v>
      </c>
      <c r="H289">
        <v>2.1594193696610802</v>
      </c>
      <c r="I289">
        <v>2930.4810000000002</v>
      </c>
      <c r="J289">
        <v>2604.2260000000001</v>
      </c>
      <c r="K289">
        <v>2.4814333725950801</v>
      </c>
      <c r="L289">
        <v>2.7662508444618199</v>
      </c>
    </row>
    <row r="290" spans="1:12" x14ac:dyDescent="0.25">
      <c r="A290" t="s">
        <v>300</v>
      </c>
      <c r="B290">
        <v>29166412.208946101</v>
      </c>
      <c r="C290">
        <v>78524606.339375094</v>
      </c>
      <c r="D290">
        <v>107691018.54832099</v>
      </c>
      <c r="E290">
        <v>108525630.80309001</v>
      </c>
      <c r="F290">
        <v>834612.25476901198</v>
      </c>
      <c r="G290">
        <v>7.6904621386936801E-3</v>
      </c>
      <c r="H290">
        <v>2.1538203709664199</v>
      </c>
      <c r="I290">
        <v>3014.442</v>
      </c>
      <c r="J290">
        <v>2659.413</v>
      </c>
      <c r="K290">
        <v>2.55252874137462</v>
      </c>
      <c r="L290">
        <v>2.8248713656275402</v>
      </c>
    </row>
    <row r="291" spans="1:12" x14ac:dyDescent="0.25">
      <c r="A291" t="s">
        <v>301</v>
      </c>
      <c r="B291">
        <v>29489140.709520999</v>
      </c>
      <c r="C291">
        <v>78524606.339375094</v>
      </c>
      <c r="D291">
        <v>108013747.048896</v>
      </c>
      <c r="E291">
        <v>108525630.80309001</v>
      </c>
      <c r="F291">
        <v>511883.75419400597</v>
      </c>
      <c r="G291">
        <v>4.7167083978785903E-3</v>
      </c>
      <c r="H291">
        <v>2.1602749409779198</v>
      </c>
      <c r="I291">
        <v>3032.1950000000002</v>
      </c>
      <c r="J291">
        <v>2672.7710000000002</v>
      </c>
      <c r="K291">
        <v>2.5675613884601001</v>
      </c>
      <c r="L291">
        <v>2.8390604485951099</v>
      </c>
    </row>
    <row r="292" spans="1:12" x14ac:dyDescent="0.25">
      <c r="A292" t="s">
        <v>302</v>
      </c>
      <c r="B292">
        <v>28772746.499791902</v>
      </c>
      <c r="C292">
        <v>80069162.205342799</v>
      </c>
      <c r="D292">
        <v>108841908.705135</v>
      </c>
      <c r="E292">
        <v>108841908.705135</v>
      </c>
      <c r="F292">
        <v>0</v>
      </c>
      <c r="G292">
        <v>0</v>
      </c>
      <c r="H292">
        <v>2.1768381741026999</v>
      </c>
      <c r="I292">
        <v>3057.38</v>
      </c>
      <c r="J292">
        <v>2702.5970000000002</v>
      </c>
      <c r="K292">
        <v>2.5888872047642502</v>
      </c>
      <c r="L292">
        <v>2.8707421066719898</v>
      </c>
    </row>
    <row r="293" spans="1:12" x14ac:dyDescent="0.25">
      <c r="A293" t="s">
        <v>303</v>
      </c>
      <c r="B293">
        <v>29530284.939821601</v>
      </c>
      <c r="C293">
        <v>79903593.0007388</v>
      </c>
      <c r="D293">
        <v>109433877.94056</v>
      </c>
      <c r="E293">
        <v>109433877.94056</v>
      </c>
      <c r="F293">
        <v>0</v>
      </c>
      <c r="G293">
        <v>0</v>
      </c>
      <c r="H293">
        <v>2.1886775588112002</v>
      </c>
      <c r="I293">
        <v>3071.2249999999999</v>
      </c>
      <c r="J293">
        <v>2711.3220000000001</v>
      </c>
      <c r="K293">
        <v>2.6006106880571198</v>
      </c>
      <c r="L293">
        <v>2.8800099423429102</v>
      </c>
    </row>
    <row r="294" spans="1:12" x14ac:dyDescent="0.25">
      <c r="A294" t="s">
        <v>304</v>
      </c>
      <c r="B294">
        <v>26836268.097752001</v>
      </c>
      <c r="C294">
        <v>82945190.873534307</v>
      </c>
      <c r="D294">
        <v>109781458.971286</v>
      </c>
      <c r="E294">
        <v>109781458.971286</v>
      </c>
      <c r="F294">
        <v>0</v>
      </c>
      <c r="G294">
        <v>0</v>
      </c>
      <c r="H294">
        <v>2.1956291794257199</v>
      </c>
      <c r="I294">
        <v>3074.2860000000001</v>
      </c>
      <c r="J294">
        <v>2716.2660000000001</v>
      </c>
      <c r="K294">
        <v>2.6032026405569</v>
      </c>
      <c r="L294">
        <v>2.8852615388537401</v>
      </c>
    </row>
    <row r="295" spans="1:12" x14ac:dyDescent="0.25">
      <c r="A295" t="s">
        <v>305</v>
      </c>
      <c r="B295">
        <v>25930472.0535843</v>
      </c>
      <c r="C295">
        <v>83902258.383115306</v>
      </c>
      <c r="D295">
        <v>109832730.4367</v>
      </c>
      <c r="E295">
        <v>109832730.4367</v>
      </c>
      <c r="F295">
        <v>0</v>
      </c>
      <c r="G295">
        <v>0</v>
      </c>
      <c r="H295">
        <v>2.1966546087340002</v>
      </c>
      <c r="I295">
        <v>3122.8110000000001</v>
      </c>
      <c r="J295">
        <v>2764.0340000000001</v>
      </c>
      <c r="K295">
        <v>2.6442919888260699</v>
      </c>
      <c r="L295">
        <v>2.9360014786048398</v>
      </c>
    </row>
    <row r="296" spans="1:12" x14ac:dyDescent="0.25">
      <c r="A296" t="s">
        <v>306</v>
      </c>
      <c r="B296">
        <v>26925116.469071802</v>
      </c>
      <c r="C296">
        <v>83902258.383115306</v>
      </c>
      <c r="D296">
        <v>110827374.85218699</v>
      </c>
      <c r="E296">
        <v>110827374.85218699</v>
      </c>
      <c r="F296">
        <v>0</v>
      </c>
      <c r="G296">
        <v>0</v>
      </c>
      <c r="H296">
        <v>2.2165474970437402</v>
      </c>
      <c r="I296">
        <v>3138.826</v>
      </c>
      <c r="J296">
        <v>2784.0230000000001</v>
      </c>
      <c r="K296">
        <v>2.6578529555964101</v>
      </c>
      <c r="L296">
        <v>2.9572341166823199</v>
      </c>
    </row>
    <row r="297" spans="1:12" x14ac:dyDescent="0.25">
      <c r="A297" t="s">
        <v>307</v>
      </c>
      <c r="B297">
        <v>21642579.4908453</v>
      </c>
      <c r="C297">
        <v>88687067.031614199</v>
      </c>
      <c r="D297">
        <v>110329646.52246</v>
      </c>
      <c r="E297">
        <v>110827374.85218699</v>
      </c>
      <c r="F297">
        <v>497728.32972699398</v>
      </c>
      <c r="G297">
        <v>4.49102336305291E-3</v>
      </c>
      <c r="H297">
        <v>2.2065929304492</v>
      </c>
      <c r="I297">
        <v>3173.018</v>
      </c>
      <c r="J297">
        <v>2797.6489999999999</v>
      </c>
      <c r="K297">
        <v>2.6868055984819201</v>
      </c>
      <c r="L297">
        <v>2.9717078735707898</v>
      </c>
    </row>
    <row r="298" spans="1:12" x14ac:dyDescent="0.25">
      <c r="A298" t="s">
        <v>308</v>
      </c>
      <c r="B298">
        <v>21296679.213456899</v>
      </c>
      <c r="C298">
        <v>88687067.031614199</v>
      </c>
      <c r="D298">
        <v>109983746.24507099</v>
      </c>
      <c r="E298">
        <v>110827374.85218699</v>
      </c>
      <c r="F298">
        <v>843628.60711599898</v>
      </c>
      <c r="G298">
        <v>7.6120959125952903E-3</v>
      </c>
      <c r="H298">
        <v>2.1996749249014198</v>
      </c>
      <c r="I298">
        <v>3197.5369999999998</v>
      </c>
      <c r="J298">
        <v>2783.3049999999998</v>
      </c>
      <c r="K298">
        <v>2.70756746824414</v>
      </c>
      <c r="L298">
        <v>2.9564714455061898</v>
      </c>
    </row>
    <row r="299" spans="1:12" x14ac:dyDescent="0.25">
      <c r="A299" t="s">
        <v>309</v>
      </c>
      <c r="B299">
        <v>20682154.0664207</v>
      </c>
      <c r="C299">
        <v>89292573.170301303</v>
      </c>
      <c r="D299">
        <v>109974727.23672201</v>
      </c>
      <c r="E299">
        <v>110827374.85218699</v>
      </c>
      <c r="F299">
        <v>852647.61546498502</v>
      </c>
      <c r="G299">
        <v>7.6934747990032304E-3</v>
      </c>
      <c r="H299">
        <v>2.1994945447344398</v>
      </c>
      <c r="I299">
        <v>3183.9830000000002</v>
      </c>
      <c r="J299">
        <v>2781.7840000000001</v>
      </c>
      <c r="K299">
        <v>2.69609039402589</v>
      </c>
      <c r="L299">
        <v>2.9548558147835</v>
      </c>
    </row>
    <row r="300" spans="1:12" x14ac:dyDescent="0.25">
      <c r="A300" t="s">
        <v>310</v>
      </c>
      <c r="B300">
        <v>42563502.645927101</v>
      </c>
      <c r="C300">
        <v>67683472.559612304</v>
      </c>
      <c r="D300">
        <v>110246975.205539</v>
      </c>
      <c r="E300">
        <v>110827374.85218699</v>
      </c>
      <c r="F300">
        <v>580399.64664798998</v>
      </c>
      <c r="G300">
        <v>5.2369700845308498E-3</v>
      </c>
      <c r="H300">
        <v>2.2049395041107802</v>
      </c>
      <c r="I300">
        <v>3252.5949999999998</v>
      </c>
      <c r="J300">
        <v>2850.107</v>
      </c>
      <c r="K300">
        <v>2.7541887425770302</v>
      </c>
      <c r="L300">
        <v>3.0274296069375501</v>
      </c>
    </row>
    <row r="301" spans="1:12" x14ac:dyDescent="0.25">
      <c r="A301" t="s">
        <v>311</v>
      </c>
      <c r="B301">
        <v>60479843.846038103</v>
      </c>
      <c r="C301">
        <v>50512649.368606001</v>
      </c>
      <c r="D301">
        <v>110992493.214644</v>
      </c>
      <c r="E301">
        <v>110992493.214644</v>
      </c>
      <c r="F301">
        <v>0</v>
      </c>
      <c r="G301">
        <v>0</v>
      </c>
      <c r="H301">
        <v>2.2198498642928799</v>
      </c>
      <c r="I301">
        <v>3291.299</v>
      </c>
      <c r="J301">
        <v>2888.1149999999998</v>
      </c>
      <c r="K301">
        <v>2.7869619962691501</v>
      </c>
      <c r="L301">
        <v>3.0678023173306901</v>
      </c>
    </row>
    <row r="302" spans="1:12" x14ac:dyDescent="0.25">
      <c r="A302" t="s">
        <v>312</v>
      </c>
      <c r="B302">
        <v>65206562.418331496</v>
      </c>
      <c r="C302">
        <v>46853055.387549102</v>
      </c>
      <c r="D302">
        <v>112059617.80588099</v>
      </c>
      <c r="E302">
        <v>112059617.80588099</v>
      </c>
      <c r="F302">
        <v>0</v>
      </c>
      <c r="G302">
        <v>0</v>
      </c>
      <c r="H302">
        <v>2.2411923561176201</v>
      </c>
      <c r="I302">
        <v>3291.5419999999999</v>
      </c>
      <c r="J302">
        <v>2911.8209999999999</v>
      </c>
      <c r="K302">
        <v>2.7871677605479599</v>
      </c>
      <c r="L302">
        <v>3.0929832127363999</v>
      </c>
    </row>
    <row r="303" spans="1:12" x14ac:dyDescent="0.25">
      <c r="A303" t="s">
        <v>313</v>
      </c>
      <c r="B303">
        <v>68822812.300267905</v>
      </c>
      <c r="C303">
        <v>43876318.027812399</v>
      </c>
      <c r="D303">
        <v>112699130.32808</v>
      </c>
      <c r="E303">
        <v>112699130.32808</v>
      </c>
      <c r="F303">
        <v>0</v>
      </c>
      <c r="G303">
        <v>0</v>
      </c>
      <c r="H303">
        <v>2.2539826065616002</v>
      </c>
      <c r="I303">
        <v>3319.14</v>
      </c>
      <c r="J303">
        <v>2945.0450000000001</v>
      </c>
      <c r="K303">
        <v>2.8105368246083899</v>
      </c>
      <c r="L303">
        <v>3.1282742811983502</v>
      </c>
    </row>
    <row r="304" spans="1:12" x14ac:dyDescent="0.25">
      <c r="A304" t="s">
        <v>314</v>
      </c>
      <c r="B304">
        <v>69836433.886623204</v>
      </c>
      <c r="C304">
        <v>43122515.628182396</v>
      </c>
      <c r="D304">
        <v>112958949.514806</v>
      </c>
      <c r="E304">
        <v>112958949.514806</v>
      </c>
      <c r="F304">
        <v>0</v>
      </c>
      <c r="G304">
        <v>0</v>
      </c>
      <c r="H304">
        <v>2.2591789902961201</v>
      </c>
      <c r="I304">
        <v>3323.585</v>
      </c>
      <c r="J304">
        <v>2972.0079999999998</v>
      </c>
      <c r="K304">
        <v>2.8143007020541702</v>
      </c>
      <c r="L304">
        <v>3.1569148145158201</v>
      </c>
    </row>
    <row r="305" spans="1:12" x14ac:dyDescent="0.25">
      <c r="A305" t="s">
        <v>315</v>
      </c>
      <c r="B305">
        <v>78768355.104427904</v>
      </c>
      <c r="C305">
        <v>35679350.180289403</v>
      </c>
      <c r="D305">
        <v>114447705.28471699</v>
      </c>
      <c r="E305">
        <v>114447705.28471699</v>
      </c>
      <c r="F305">
        <v>0</v>
      </c>
      <c r="G305">
        <v>0</v>
      </c>
      <c r="H305">
        <v>2.2889541056943399</v>
      </c>
      <c r="I305">
        <v>3398.95</v>
      </c>
      <c r="J305">
        <v>3038.172</v>
      </c>
      <c r="K305">
        <v>2.8781172653165301</v>
      </c>
      <c r="L305">
        <v>3.2271952820608698</v>
      </c>
    </row>
    <row r="306" spans="1:12" x14ac:dyDescent="0.25">
      <c r="A306" t="s">
        <v>316</v>
      </c>
      <c r="B306">
        <v>84166905.138306201</v>
      </c>
      <c r="C306">
        <v>30156297.765078802</v>
      </c>
      <c r="D306">
        <v>114323202.903385</v>
      </c>
      <c r="E306">
        <v>114447705.28471699</v>
      </c>
      <c r="F306">
        <v>124502.381331995</v>
      </c>
      <c r="G306">
        <v>1.08785388944466E-3</v>
      </c>
      <c r="H306">
        <v>2.2864640580677</v>
      </c>
      <c r="I306">
        <v>3444.2910000000002</v>
      </c>
      <c r="J306">
        <v>3081.5680000000002</v>
      </c>
      <c r="K306">
        <v>2.9165105087966299</v>
      </c>
      <c r="L306">
        <v>3.27329121292335</v>
      </c>
    </row>
    <row r="307" spans="1:12" x14ac:dyDescent="0.25">
      <c r="A307" t="s">
        <v>317</v>
      </c>
      <c r="B307">
        <v>93066915.162778497</v>
      </c>
      <c r="C307">
        <v>21448479.131568599</v>
      </c>
      <c r="D307">
        <v>114515394.294347</v>
      </c>
      <c r="E307">
        <v>114515394.294347</v>
      </c>
      <c r="F307">
        <v>0</v>
      </c>
      <c r="G307">
        <v>0</v>
      </c>
      <c r="H307">
        <v>2.2903078858869401</v>
      </c>
      <c r="I307">
        <v>3495.2240000000002</v>
      </c>
      <c r="J307">
        <v>3121.319</v>
      </c>
      <c r="K307">
        <v>2.9596388709891799</v>
      </c>
      <c r="L307">
        <v>3.3155153660184302</v>
      </c>
    </row>
    <row r="308" spans="1:12" x14ac:dyDescent="0.25">
      <c r="A308" t="s">
        <v>318</v>
      </c>
      <c r="B308">
        <v>98989636.885057494</v>
      </c>
      <c r="C308">
        <v>17952317.690560199</v>
      </c>
      <c r="D308">
        <v>116941954.575618</v>
      </c>
      <c r="E308">
        <v>116941954.575618</v>
      </c>
      <c r="F308">
        <v>0</v>
      </c>
      <c r="G308">
        <v>0</v>
      </c>
      <c r="H308">
        <v>2.33883909151236</v>
      </c>
      <c r="I308">
        <v>3531.029</v>
      </c>
      <c r="J308">
        <v>3176.4369999999999</v>
      </c>
      <c r="K308">
        <v>2.98995734836739</v>
      </c>
      <c r="L308">
        <v>3.3740625942716802</v>
      </c>
    </row>
    <row r="309" spans="1:12" x14ac:dyDescent="0.25">
      <c r="A309" t="s">
        <v>319</v>
      </c>
      <c r="B309">
        <v>100548912.718716</v>
      </c>
      <c r="C309">
        <v>17519510.262364302</v>
      </c>
      <c r="D309">
        <v>118068422.98108</v>
      </c>
      <c r="E309">
        <v>118068422.98108</v>
      </c>
      <c r="F309">
        <v>0</v>
      </c>
      <c r="G309">
        <v>0</v>
      </c>
      <c r="H309">
        <v>2.3613684596216</v>
      </c>
      <c r="I309">
        <v>3518.2669999999998</v>
      </c>
      <c r="J309">
        <v>3169.2330000000002</v>
      </c>
      <c r="K309">
        <v>2.97915091328009</v>
      </c>
      <c r="L309">
        <v>3.36641038932345</v>
      </c>
    </row>
    <row r="310" spans="1:12" x14ac:dyDescent="0.25">
      <c r="A310" t="s">
        <v>320</v>
      </c>
      <c r="B310">
        <v>103669874.49793001</v>
      </c>
      <c r="C310">
        <v>16815391.735456102</v>
      </c>
      <c r="D310">
        <v>120485266.233386</v>
      </c>
      <c r="E310">
        <v>120485266.233386</v>
      </c>
      <c r="F310">
        <v>0</v>
      </c>
      <c r="G310">
        <v>0</v>
      </c>
      <c r="H310">
        <v>2.40970532466772</v>
      </c>
      <c r="I310">
        <v>3596.4409999999998</v>
      </c>
      <c r="J310">
        <v>3255.998</v>
      </c>
      <c r="K310">
        <v>3.0453460438642002</v>
      </c>
      <c r="L310">
        <v>3.4585735712130901</v>
      </c>
    </row>
    <row r="311" spans="1:12" x14ac:dyDescent="0.25">
      <c r="A311" t="s">
        <v>321</v>
      </c>
      <c r="B311">
        <v>105736356.031665</v>
      </c>
      <c r="C311">
        <v>16464701.7817523</v>
      </c>
      <c r="D311">
        <v>122201057.813417</v>
      </c>
      <c r="E311">
        <v>122201057.813417</v>
      </c>
      <c r="F311">
        <v>0</v>
      </c>
      <c r="G311">
        <v>0</v>
      </c>
      <c r="H311">
        <v>2.4440211562683398</v>
      </c>
      <c r="I311">
        <v>3611.87</v>
      </c>
      <c r="J311">
        <v>3283.6039999999998</v>
      </c>
      <c r="K311">
        <v>3.05841080541897</v>
      </c>
      <c r="L311">
        <v>3.48789710949749</v>
      </c>
    </row>
    <row r="312" spans="1:12" x14ac:dyDescent="0.25">
      <c r="A312" t="s">
        <v>322</v>
      </c>
      <c r="B312">
        <v>109102283.570522</v>
      </c>
      <c r="C312">
        <v>15318980.207762601</v>
      </c>
      <c r="D312">
        <v>124421263.778284</v>
      </c>
      <c r="E312">
        <v>124421263.778284</v>
      </c>
      <c r="F312">
        <v>0</v>
      </c>
      <c r="G312">
        <v>0</v>
      </c>
      <c r="H312">
        <v>2.4884252755656799</v>
      </c>
      <c r="I312">
        <v>3612.3960000000002</v>
      </c>
      <c r="J312">
        <v>3304.5010000000002</v>
      </c>
      <c r="K312">
        <v>3.05885620463977</v>
      </c>
      <c r="L312">
        <v>3.5100942398144102</v>
      </c>
    </row>
    <row r="313" spans="1:12" x14ac:dyDescent="0.25">
      <c r="A313" t="s">
        <v>323</v>
      </c>
      <c r="B313">
        <v>104323330.686317</v>
      </c>
      <c r="C313">
        <v>15318980.207762601</v>
      </c>
      <c r="D313">
        <v>119642310.89408</v>
      </c>
      <c r="E313">
        <v>124421263.778284</v>
      </c>
      <c r="F313">
        <v>4778952.8842040002</v>
      </c>
      <c r="G313">
        <v>3.8409454614767399E-2</v>
      </c>
      <c r="H313">
        <v>2.3928462178815999</v>
      </c>
      <c r="I313">
        <v>3449.0160000000001</v>
      </c>
      <c r="J313">
        <v>3150.3029999999999</v>
      </c>
      <c r="K313">
        <v>2.9205114808846702</v>
      </c>
      <c r="L313">
        <v>3.3463026381199601</v>
      </c>
    </row>
    <row r="314" spans="1:12" x14ac:dyDescent="0.25">
      <c r="A314" t="s">
        <v>324</v>
      </c>
      <c r="B314">
        <v>109167193.104627</v>
      </c>
      <c r="C314">
        <v>14912619.8983931</v>
      </c>
      <c r="D314">
        <v>124079813.00302</v>
      </c>
      <c r="E314">
        <v>124421263.778284</v>
      </c>
      <c r="F314">
        <v>341450.77526399499</v>
      </c>
      <c r="G314">
        <v>2.74431206447519E-3</v>
      </c>
      <c r="H314">
        <v>2.4815962600604</v>
      </c>
      <c r="I314">
        <v>3584.2040000000002</v>
      </c>
      <c r="J314">
        <v>3289.2820000000002</v>
      </c>
      <c r="K314">
        <v>3.0349841612311299</v>
      </c>
      <c r="L314">
        <v>3.4939283726424102</v>
      </c>
    </row>
    <row r="315" spans="1:12" x14ac:dyDescent="0.25">
      <c r="A315" t="s">
        <v>325</v>
      </c>
      <c r="B315">
        <v>115919908.62884299</v>
      </c>
      <c r="C315">
        <v>12708594.7551568</v>
      </c>
      <c r="D315">
        <v>128628503.384</v>
      </c>
      <c r="E315">
        <v>128628503.384</v>
      </c>
      <c r="F315">
        <v>0</v>
      </c>
      <c r="G315">
        <v>0</v>
      </c>
      <c r="H315">
        <v>2.5725700676800001</v>
      </c>
      <c r="I315">
        <v>3710.886</v>
      </c>
      <c r="J315">
        <v>3431.3180000000002</v>
      </c>
      <c r="K315">
        <v>3.1422542450525501</v>
      </c>
      <c r="L315">
        <v>3.64480130185208</v>
      </c>
    </row>
    <row r="316" spans="1:12" x14ac:dyDescent="0.25">
      <c r="A316" t="s">
        <v>326</v>
      </c>
      <c r="B316">
        <v>110479049.317733</v>
      </c>
      <c r="C316">
        <v>18229704.120510802</v>
      </c>
      <c r="D316">
        <v>128708753.438244</v>
      </c>
      <c r="E316">
        <v>128708753.438244</v>
      </c>
      <c r="F316">
        <v>0</v>
      </c>
      <c r="G316">
        <v>0</v>
      </c>
      <c r="H316">
        <v>2.5741750687648799</v>
      </c>
      <c r="I316">
        <v>3720.5320000000002</v>
      </c>
      <c r="J316">
        <v>3445.1959999999999</v>
      </c>
      <c r="K316">
        <v>3.1504221554781999</v>
      </c>
      <c r="L316">
        <v>3.6595427372034801</v>
      </c>
    </row>
    <row r="317" spans="1:12" x14ac:dyDescent="0.25">
      <c r="A317" t="s">
        <v>327</v>
      </c>
      <c r="B317">
        <v>110893930.48447999</v>
      </c>
      <c r="C317">
        <v>16696125.228193499</v>
      </c>
      <c r="D317">
        <v>127590055.71267299</v>
      </c>
      <c r="E317">
        <v>128708753.438244</v>
      </c>
      <c r="F317">
        <v>1118697.72557101</v>
      </c>
      <c r="G317">
        <v>8.6916988603092295E-3</v>
      </c>
      <c r="H317">
        <v>2.5518011142534598</v>
      </c>
      <c r="I317">
        <v>3743.9589999999998</v>
      </c>
      <c r="J317">
        <v>3448.2809999999999</v>
      </c>
      <c r="K317">
        <v>3.17025935613563</v>
      </c>
      <c r="L317">
        <v>3.6628196739421401</v>
      </c>
    </row>
    <row r="318" spans="1:12" x14ac:dyDescent="0.25">
      <c r="A318" t="s">
        <v>328</v>
      </c>
      <c r="B318">
        <v>112492958.23129</v>
      </c>
      <c r="C318">
        <v>15677089.720742499</v>
      </c>
      <c r="D318">
        <v>128170047.952033</v>
      </c>
      <c r="E318">
        <v>128708753.438244</v>
      </c>
      <c r="F318">
        <v>538705.48621100199</v>
      </c>
      <c r="G318">
        <v>4.1854611424659597E-3</v>
      </c>
      <c r="H318">
        <v>2.5634009590406599</v>
      </c>
      <c r="I318">
        <v>3783.0630000000001</v>
      </c>
      <c r="J318">
        <v>3493.5810000000001</v>
      </c>
      <c r="K318">
        <v>3.2033713164595299</v>
      </c>
      <c r="L318">
        <v>3.71093806430232</v>
      </c>
    </row>
    <row r="319" spans="1:12" x14ac:dyDescent="0.25">
      <c r="A319" t="s">
        <v>329</v>
      </c>
      <c r="B319">
        <v>111524018.136381</v>
      </c>
      <c r="C319">
        <v>15677089.720742499</v>
      </c>
      <c r="D319">
        <v>127201107.857123</v>
      </c>
      <c r="E319">
        <v>128708753.438244</v>
      </c>
      <c r="F319">
        <v>1507645.581121</v>
      </c>
      <c r="G319">
        <v>1.1713621186179701E-2</v>
      </c>
      <c r="H319">
        <v>2.5440221571424599</v>
      </c>
      <c r="I319">
        <v>3759.8670000000002</v>
      </c>
      <c r="J319">
        <v>3470.5230000000001</v>
      </c>
      <c r="K319">
        <v>3.1837297188819602</v>
      </c>
      <c r="L319">
        <v>3.6864454849441501</v>
      </c>
    </row>
    <row r="320" spans="1:12" x14ac:dyDescent="0.25">
      <c r="A320" t="s">
        <v>330</v>
      </c>
      <c r="B320">
        <v>116167139.245103</v>
      </c>
      <c r="C320">
        <v>13771107.710712699</v>
      </c>
      <c r="D320">
        <v>129938246.955816</v>
      </c>
      <c r="E320">
        <v>129938246.955816</v>
      </c>
      <c r="F320">
        <v>0</v>
      </c>
      <c r="G320">
        <v>0</v>
      </c>
      <c r="H320">
        <v>2.5987649391163199</v>
      </c>
      <c r="I320">
        <v>3841.2719999999999</v>
      </c>
      <c r="J320">
        <v>3558.7089999999998</v>
      </c>
      <c r="K320">
        <v>3.2526607522843598</v>
      </c>
      <c r="L320">
        <v>3.7801180759442001</v>
      </c>
    </row>
    <row r="321" spans="1:12" x14ac:dyDescent="0.25">
      <c r="A321" t="s">
        <v>331</v>
      </c>
      <c r="B321">
        <v>114621912.187782</v>
      </c>
      <c r="C321">
        <v>18857499.3511074</v>
      </c>
      <c r="D321">
        <v>133479411.53888901</v>
      </c>
      <c r="E321">
        <v>133479411.53888901</v>
      </c>
      <c r="F321">
        <v>0</v>
      </c>
      <c r="G321">
        <v>0</v>
      </c>
      <c r="H321">
        <v>2.6695882307777801</v>
      </c>
      <c r="I321">
        <v>3950.011</v>
      </c>
      <c r="J321">
        <v>3686.03</v>
      </c>
      <c r="K321">
        <v>3.3447373033702199</v>
      </c>
      <c r="L321">
        <v>3.9153604949077399</v>
      </c>
    </row>
    <row r="322" spans="1:12" x14ac:dyDescent="0.25">
      <c r="A322" t="s">
        <v>332</v>
      </c>
      <c r="B322">
        <v>112526408.303001</v>
      </c>
      <c r="C322">
        <v>18857499.3511074</v>
      </c>
      <c r="D322">
        <v>131383907.654108</v>
      </c>
      <c r="E322">
        <v>133479411.53888901</v>
      </c>
      <c r="F322">
        <v>2095503.884781</v>
      </c>
      <c r="G322">
        <v>1.5699079435711201E-2</v>
      </c>
      <c r="H322">
        <v>2.6276781530821598</v>
      </c>
      <c r="I322">
        <v>4013.085</v>
      </c>
      <c r="J322">
        <v>3701.277</v>
      </c>
      <c r="K322">
        <v>3.3981462586042102</v>
      </c>
      <c r="L322">
        <v>3.93155610413117</v>
      </c>
    </row>
    <row r="323" spans="1:12" x14ac:dyDescent="0.25">
      <c r="A323" t="s">
        <v>333</v>
      </c>
      <c r="B323">
        <v>113098842.97524101</v>
      </c>
      <c r="C323">
        <v>17853199.370785799</v>
      </c>
      <c r="D323">
        <v>130952042.346027</v>
      </c>
      <c r="E323">
        <v>133479411.53888901</v>
      </c>
      <c r="F323">
        <v>2527369.1928619999</v>
      </c>
      <c r="G323">
        <v>1.89345245362103E-2</v>
      </c>
      <c r="H323">
        <v>2.61904084692054</v>
      </c>
      <c r="I323">
        <v>4049.701</v>
      </c>
      <c r="J323">
        <v>3724.51</v>
      </c>
      <c r="K323">
        <v>3.42915146367837</v>
      </c>
      <c r="L323">
        <v>3.9562345713108198</v>
      </c>
    </row>
    <row r="324" spans="1:12" x14ac:dyDescent="0.25">
      <c r="A324" t="s">
        <v>334</v>
      </c>
      <c r="B324">
        <v>112914654.063262</v>
      </c>
      <c r="C324">
        <v>17728447.486620899</v>
      </c>
      <c r="D324">
        <v>130643101.54988299</v>
      </c>
      <c r="E324">
        <v>133479411.53888901</v>
      </c>
      <c r="F324">
        <v>2836309.9890060099</v>
      </c>
      <c r="G324">
        <v>2.12490447500936E-2</v>
      </c>
      <c r="H324">
        <v>2.6128620309976598</v>
      </c>
      <c r="I324">
        <v>4021.6779999999999</v>
      </c>
      <c r="J324">
        <v>3702.6120000000001</v>
      </c>
      <c r="K324">
        <v>3.40542252382166</v>
      </c>
      <c r="L324">
        <v>3.9329741626550301</v>
      </c>
    </row>
    <row r="325" spans="1:12" x14ac:dyDescent="0.25">
      <c r="A325" t="s">
        <v>335</v>
      </c>
      <c r="B325">
        <v>113507380.441881</v>
      </c>
      <c r="C325">
        <v>16955286.131905898</v>
      </c>
      <c r="D325">
        <v>130462666.573787</v>
      </c>
      <c r="E325">
        <v>133479411.53888901</v>
      </c>
      <c r="F325">
        <v>3016744.9651020002</v>
      </c>
      <c r="G325">
        <v>2.26008260773841E-2</v>
      </c>
      <c r="H325">
        <v>2.60925333147574</v>
      </c>
      <c r="I325">
        <v>4046.3919999999998</v>
      </c>
      <c r="J325">
        <v>3734.42</v>
      </c>
      <c r="K325">
        <v>3.4263495130668802</v>
      </c>
      <c r="L325">
        <v>3.9667611330871799</v>
      </c>
    </row>
    <row r="326" spans="1:12" x14ac:dyDescent="0.25">
      <c r="A326" t="s">
        <v>336</v>
      </c>
      <c r="B326">
        <v>92181238.390601799</v>
      </c>
      <c r="C326">
        <v>37082581.318779103</v>
      </c>
      <c r="D326">
        <v>129263819.709381</v>
      </c>
      <c r="E326">
        <v>133479411.53888901</v>
      </c>
      <c r="F326">
        <v>4215591.8295080103</v>
      </c>
      <c r="G326">
        <v>3.1582337537349701E-2</v>
      </c>
      <c r="H326">
        <v>2.5852763941876198</v>
      </c>
      <c r="I326">
        <v>3899.1779999999999</v>
      </c>
      <c r="J326">
        <v>3604.636</v>
      </c>
      <c r="K326">
        <v>3.30169361783561</v>
      </c>
      <c r="L326">
        <v>3.8289024758133401</v>
      </c>
    </row>
    <row r="327" spans="1:12" x14ac:dyDescent="0.25">
      <c r="A327" t="s">
        <v>337</v>
      </c>
      <c r="B327">
        <v>90386106.3390854</v>
      </c>
      <c r="C327">
        <v>41319879.848510697</v>
      </c>
      <c r="D327">
        <v>131705986.18759599</v>
      </c>
      <c r="E327">
        <v>133479411.53888901</v>
      </c>
      <c r="F327">
        <v>1773425.3512930099</v>
      </c>
      <c r="G327">
        <v>1.32861340250689E-2</v>
      </c>
      <c r="H327">
        <v>2.6341197237519198</v>
      </c>
      <c r="I327">
        <v>3986.0430000000001</v>
      </c>
      <c r="J327">
        <v>3700.2869999999998</v>
      </c>
      <c r="K327">
        <v>3.37524799676196</v>
      </c>
      <c r="L327">
        <v>3.9305045101696598</v>
      </c>
    </row>
    <row r="328" spans="1:12" x14ac:dyDescent="0.25">
      <c r="A328" t="s">
        <v>338</v>
      </c>
      <c r="B328">
        <v>95518537.316787004</v>
      </c>
      <c r="C328">
        <v>38877426.411002398</v>
      </c>
      <c r="D328">
        <v>134395963.72778901</v>
      </c>
      <c r="E328">
        <v>134395963.72778901</v>
      </c>
      <c r="F328">
        <v>0</v>
      </c>
      <c r="G328">
        <v>0</v>
      </c>
      <c r="H328">
        <v>2.6879192745557798</v>
      </c>
      <c r="I328">
        <v>4048.2930000000001</v>
      </c>
      <c r="J328">
        <v>3778.605</v>
      </c>
      <c r="K328">
        <v>3.4279592163344699</v>
      </c>
      <c r="L328">
        <v>4.0136951524704996</v>
      </c>
    </row>
    <row r="329" spans="1:12" x14ac:dyDescent="0.25">
      <c r="A329" t="s">
        <v>339</v>
      </c>
      <c r="B329">
        <v>95163293.723252103</v>
      </c>
      <c r="C329">
        <v>38877426.411002398</v>
      </c>
      <c r="D329">
        <v>134040720.13425399</v>
      </c>
      <c r="E329">
        <v>134395963.72778901</v>
      </c>
      <c r="F329">
        <v>355243.59353502101</v>
      </c>
      <c r="G329">
        <v>2.6432608813650501E-3</v>
      </c>
      <c r="H329">
        <v>2.6808144026850802</v>
      </c>
      <c r="I329">
        <v>4030.2579999999998</v>
      </c>
      <c r="J329">
        <v>3776.6289999999999</v>
      </c>
      <c r="K329">
        <v>3.4126877810735801</v>
      </c>
      <c r="L329">
        <v>4.0115962134119698</v>
      </c>
    </row>
    <row r="330" spans="1:12" x14ac:dyDescent="0.25">
      <c r="A330" t="s">
        <v>340</v>
      </c>
      <c r="B330">
        <v>90085503.970153004</v>
      </c>
      <c r="C330">
        <v>44856657.099888802</v>
      </c>
      <c r="D330">
        <v>134942161.07004201</v>
      </c>
      <c r="E330">
        <v>134942161.07004201</v>
      </c>
      <c r="F330">
        <v>0</v>
      </c>
      <c r="G330">
        <v>0</v>
      </c>
      <c r="H330">
        <v>2.69884322140084</v>
      </c>
      <c r="I330">
        <v>4072.2249999999999</v>
      </c>
      <c r="J330">
        <v>3831.4430000000002</v>
      </c>
      <c r="K330">
        <v>3.44822403411453</v>
      </c>
      <c r="L330">
        <v>4.0698205279639001</v>
      </c>
    </row>
    <row r="331" spans="1:12" x14ac:dyDescent="0.25">
      <c r="A331" t="s">
        <v>341</v>
      </c>
      <c r="B331">
        <v>88888927.584679499</v>
      </c>
      <c r="C331">
        <v>46526357.002694599</v>
      </c>
      <c r="D331">
        <v>135415284.587374</v>
      </c>
      <c r="E331">
        <v>135415284.587374</v>
      </c>
      <c r="F331">
        <v>0</v>
      </c>
      <c r="G331">
        <v>0</v>
      </c>
      <c r="H331">
        <v>2.7083056917474799</v>
      </c>
      <c r="I331">
        <v>4110.3789999999999</v>
      </c>
      <c r="J331">
        <v>3870.489</v>
      </c>
      <c r="K331">
        <v>3.4805315661879299</v>
      </c>
      <c r="L331">
        <v>4.11129581869245</v>
      </c>
    </row>
    <row r="332" spans="1:12" x14ac:dyDescent="0.25">
      <c r="A332" t="s">
        <v>342</v>
      </c>
      <c r="B332">
        <v>87740361.052005604</v>
      </c>
      <c r="C332">
        <v>48966739.386816099</v>
      </c>
      <c r="D332">
        <v>136707100.438822</v>
      </c>
      <c r="E332">
        <v>136707100.438822</v>
      </c>
      <c r="F332">
        <v>0</v>
      </c>
      <c r="G332">
        <v>0</v>
      </c>
      <c r="H332">
        <v>2.7341420087764399</v>
      </c>
      <c r="I332">
        <v>4173.7089999999998</v>
      </c>
      <c r="J332">
        <v>3938.9450000000002</v>
      </c>
      <c r="K332">
        <v>3.53415729366627</v>
      </c>
      <c r="L332">
        <v>4.1840108855908298</v>
      </c>
    </row>
    <row r="333" spans="1:12" x14ac:dyDescent="0.25">
      <c r="A333" t="s">
        <v>343</v>
      </c>
      <c r="B333">
        <v>73375129.1149095</v>
      </c>
      <c r="C333">
        <v>62961030.288028397</v>
      </c>
      <c r="D333">
        <v>136336159.40293801</v>
      </c>
      <c r="E333">
        <v>136707100.438822</v>
      </c>
      <c r="F333">
        <v>370941.03588399303</v>
      </c>
      <c r="G333">
        <v>2.7133999235832902E-3</v>
      </c>
      <c r="H333">
        <v>2.7267231880587599</v>
      </c>
      <c r="I333">
        <v>4151.1329999999998</v>
      </c>
      <c r="J333">
        <v>3919.748</v>
      </c>
      <c r="K333">
        <v>3.5150406913679801</v>
      </c>
      <c r="L333">
        <v>4.1636195226825601</v>
      </c>
    </row>
    <row r="334" spans="1:12" x14ac:dyDescent="0.25">
      <c r="A334" t="s">
        <v>344</v>
      </c>
      <c r="B334">
        <v>60907385.902971998</v>
      </c>
      <c r="C334">
        <v>76296444.259841904</v>
      </c>
      <c r="D334">
        <v>137203830.16281399</v>
      </c>
      <c r="E334">
        <v>137203830.16281399</v>
      </c>
      <c r="F334">
        <v>0</v>
      </c>
      <c r="G334">
        <v>0</v>
      </c>
      <c r="H334">
        <v>2.7440766032562798</v>
      </c>
      <c r="I334">
        <v>4179.7759999999998</v>
      </c>
      <c r="J334">
        <v>3985.252</v>
      </c>
      <c r="K334">
        <v>3.5392946265039602</v>
      </c>
      <c r="L334">
        <v>4.2331989275866002</v>
      </c>
    </row>
    <row r="335" spans="1:12" x14ac:dyDescent="0.25">
      <c r="A335" t="s">
        <v>345</v>
      </c>
      <c r="B335">
        <v>61380523.843817197</v>
      </c>
      <c r="C335">
        <v>77166620.515955701</v>
      </c>
      <c r="D335">
        <v>138547144.35977301</v>
      </c>
      <c r="E335">
        <v>138547144.35977301</v>
      </c>
      <c r="F335">
        <v>0</v>
      </c>
      <c r="G335">
        <v>0</v>
      </c>
      <c r="H335">
        <v>2.77094288719546</v>
      </c>
      <c r="I335">
        <v>4272.1109999999999</v>
      </c>
      <c r="J335">
        <v>4072.578</v>
      </c>
      <c r="K335">
        <v>3.6174808186200602</v>
      </c>
      <c r="L335">
        <v>4.3259580127210997</v>
      </c>
    </row>
    <row r="336" spans="1:12" x14ac:dyDescent="0.25">
      <c r="A336" t="s">
        <v>346</v>
      </c>
      <c r="B336">
        <v>66485893.993553899</v>
      </c>
      <c r="C336">
        <v>73158430.003373802</v>
      </c>
      <c r="D336">
        <v>139644323.99692801</v>
      </c>
      <c r="E336">
        <v>139644323.99692801</v>
      </c>
      <c r="F336">
        <v>0</v>
      </c>
      <c r="G336">
        <v>0</v>
      </c>
      <c r="H336">
        <v>2.7928864799385602</v>
      </c>
      <c r="I336">
        <v>4334.924</v>
      </c>
      <c r="J336">
        <v>4168.2889999999998</v>
      </c>
      <c r="K336">
        <v>3.6706687677768102</v>
      </c>
      <c r="L336">
        <v>4.4276237800447804</v>
      </c>
    </row>
    <row r="337" spans="1:12" x14ac:dyDescent="0.25">
      <c r="A337" t="s">
        <v>347</v>
      </c>
      <c r="B337">
        <v>60676411.317115299</v>
      </c>
      <c r="C337">
        <v>75280937.508459404</v>
      </c>
      <c r="D337">
        <v>135957348.82557499</v>
      </c>
      <c r="E337">
        <v>139644323.99692801</v>
      </c>
      <c r="F337">
        <v>3686975.17135301</v>
      </c>
      <c r="G337">
        <v>2.6402613910996599E-2</v>
      </c>
      <c r="H337">
        <v>2.7191469765114999</v>
      </c>
      <c r="I337">
        <v>4053.0880000000002</v>
      </c>
      <c r="J337">
        <v>3886.4589999999998</v>
      </c>
      <c r="K337">
        <v>3.4320194620830602</v>
      </c>
      <c r="L337">
        <v>4.12825941017263</v>
      </c>
    </row>
    <row r="338" spans="1:12" x14ac:dyDescent="0.25">
      <c r="A338" t="s">
        <v>348</v>
      </c>
      <c r="B338">
        <v>60831557.042586498</v>
      </c>
      <c r="C338">
        <v>75698696.024802998</v>
      </c>
      <c r="D338">
        <v>136530253.06738901</v>
      </c>
      <c r="E338">
        <v>139644323.99692801</v>
      </c>
      <c r="F338">
        <v>3114070.9295390001</v>
      </c>
      <c r="G338">
        <v>2.2300017934187601E-2</v>
      </c>
      <c r="H338">
        <v>2.7306050613477799</v>
      </c>
      <c r="I338">
        <v>4109.6540000000005</v>
      </c>
      <c r="J338">
        <v>3927.9520000000002</v>
      </c>
      <c r="K338">
        <v>3.4799176604178101</v>
      </c>
      <c r="L338">
        <v>4.1723339437535296</v>
      </c>
    </row>
    <row r="339" spans="1:12" x14ac:dyDescent="0.25">
      <c r="A339" t="s">
        <v>349</v>
      </c>
      <c r="B339">
        <v>61411121.2233942</v>
      </c>
      <c r="C339">
        <v>74493560.339203402</v>
      </c>
      <c r="D339">
        <v>135904681.56259799</v>
      </c>
      <c r="E339">
        <v>139644323.99692801</v>
      </c>
      <c r="F339">
        <v>3739642.4343300201</v>
      </c>
      <c r="G339">
        <v>2.67797668196832E-2</v>
      </c>
      <c r="H339">
        <v>2.7180936312519601</v>
      </c>
      <c r="I339">
        <v>4000.7420000000002</v>
      </c>
      <c r="J339">
        <v>3803.9540000000002</v>
      </c>
      <c r="K339">
        <v>3.3876946187137098</v>
      </c>
      <c r="L339">
        <v>4.0406212689658698</v>
      </c>
    </row>
    <row r="340" spans="1:12" x14ac:dyDescent="0.25">
      <c r="A340" t="s">
        <v>350</v>
      </c>
      <c r="B340">
        <v>57062199.7731959</v>
      </c>
      <c r="C340">
        <v>75258134.127233401</v>
      </c>
      <c r="D340">
        <v>132320333.900429</v>
      </c>
      <c r="E340">
        <v>139644323.99692801</v>
      </c>
      <c r="F340">
        <v>7323990.09649901</v>
      </c>
      <c r="G340">
        <v>5.24474599960119E-2</v>
      </c>
      <c r="H340">
        <v>2.6464066780085802</v>
      </c>
      <c r="I340">
        <v>3670.4009999999998</v>
      </c>
      <c r="J340">
        <v>3511.431</v>
      </c>
      <c r="K340">
        <v>3.1079729000823901</v>
      </c>
      <c r="L340">
        <v>3.7298986220932502</v>
      </c>
    </row>
    <row r="341" spans="1:12" x14ac:dyDescent="0.25">
      <c r="A341" t="s">
        <v>351</v>
      </c>
      <c r="B341">
        <v>81998435.118107498</v>
      </c>
      <c r="C341">
        <v>50693289.354843996</v>
      </c>
      <c r="D341">
        <v>132691724.47295199</v>
      </c>
      <c r="E341">
        <v>139644323.99692801</v>
      </c>
      <c r="F341">
        <v>6952599.5239760103</v>
      </c>
      <c r="G341">
        <v>4.97879135003651E-2</v>
      </c>
      <c r="H341">
        <v>2.6538344894590402</v>
      </c>
      <c r="I341">
        <v>3767.1010000000001</v>
      </c>
      <c r="J341">
        <v>3634.6329999999998</v>
      </c>
      <c r="K341">
        <v>3.18985522831791</v>
      </c>
      <c r="L341">
        <v>3.86076577284721</v>
      </c>
    </row>
    <row r="342" spans="1:12" x14ac:dyDescent="0.25">
      <c r="A342" t="s">
        <v>352</v>
      </c>
      <c r="B342">
        <v>85120026.681845203</v>
      </c>
      <c r="C342">
        <v>48746967.134944901</v>
      </c>
      <c r="D342">
        <v>133866993.81679</v>
      </c>
      <c r="E342">
        <v>139644323.99692801</v>
      </c>
      <c r="F342">
        <v>5777330.1801380096</v>
      </c>
      <c r="G342">
        <v>4.13717508508624E-2</v>
      </c>
      <c r="H342">
        <v>2.6773398763357998</v>
      </c>
      <c r="I342">
        <v>3776.317</v>
      </c>
      <c r="J342">
        <v>3677.58</v>
      </c>
      <c r="K342">
        <v>3.19765902911438</v>
      </c>
      <c r="L342">
        <v>3.9063847686705699</v>
      </c>
    </row>
    <row r="343" spans="1:12" x14ac:dyDescent="0.25">
      <c r="A343" t="s">
        <v>353</v>
      </c>
      <c r="B343">
        <v>88402245.974671796</v>
      </c>
      <c r="C343">
        <v>48118549.229087196</v>
      </c>
      <c r="D343">
        <v>136520795.20375901</v>
      </c>
      <c r="E343">
        <v>139644323.99692801</v>
      </c>
      <c r="F343">
        <v>3123528.7931689899</v>
      </c>
      <c r="G343">
        <v>2.23677461694591E-2</v>
      </c>
      <c r="H343">
        <v>2.7304159040751799</v>
      </c>
      <c r="I343">
        <v>3890.8029999999999</v>
      </c>
      <c r="J343">
        <v>3802.3040000000001</v>
      </c>
      <c r="K343">
        <v>3.2946019477324899</v>
      </c>
      <c r="L343">
        <v>4.0388686123633502</v>
      </c>
    </row>
    <row r="344" spans="1:12" x14ac:dyDescent="0.25">
      <c r="A344" t="s">
        <v>354</v>
      </c>
      <c r="B344">
        <v>91951240.426265299</v>
      </c>
      <c r="C344">
        <v>45785252.860899299</v>
      </c>
      <c r="D344">
        <v>137736493.28716499</v>
      </c>
      <c r="E344">
        <v>139644323.99692801</v>
      </c>
      <c r="F344">
        <v>1907830.70976302</v>
      </c>
      <c r="G344">
        <v>1.36620712905237E-2</v>
      </c>
      <c r="H344">
        <v>2.7547298657432999</v>
      </c>
      <c r="I344">
        <v>3913.1350000000002</v>
      </c>
      <c r="J344">
        <v>3837.8670000000002</v>
      </c>
      <c r="K344">
        <v>3.31351193898539</v>
      </c>
      <c r="L344">
        <v>4.0766442043363904</v>
      </c>
    </row>
    <row r="345" spans="1:12" x14ac:dyDescent="0.25">
      <c r="A345" t="s">
        <v>355</v>
      </c>
      <c r="B345">
        <v>99277324.279699996</v>
      </c>
      <c r="C345">
        <v>41426148.932656601</v>
      </c>
      <c r="D345">
        <v>140703473.21235701</v>
      </c>
      <c r="E345">
        <v>140703473.21235701</v>
      </c>
      <c r="F345">
        <v>0</v>
      </c>
      <c r="G345">
        <v>0</v>
      </c>
      <c r="H345">
        <v>2.8140694642471402</v>
      </c>
      <c r="I345">
        <v>3995.68</v>
      </c>
      <c r="J345">
        <v>3931.8620000000001</v>
      </c>
      <c r="K345">
        <v>3.3834082862883901</v>
      </c>
      <c r="L345">
        <v>4.1764872087934499</v>
      </c>
    </row>
    <row r="346" spans="1:12" x14ac:dyDescent="0.25">
      <c r="A346" t="s">
        <v>356</v>
      </c>
      <c r="B346">
        <v>100167962.43606199</v>
      </c>
      <c r="C346">
        <v>43081115.793123499</v>
      </c>
      <c r="D346">
        <v>143249078.229186</v>
      </c>
      <c r="E346">
        <v>143249078.229186</v>
      </c>
      <c r="F346">
        <v>0</v>
      </c>
      <c r="G346">
        <v>0</v>
      </c>
      <c r="H346">
        <v>2.86498156458372</v>
      </c>
      <c r="I346">
        <v>4072.1379999999999</v>
      </c>
      <c r="J346">
        <v>4036.1089999999999</v>
      </c>
      <c r="K346">
        <v>3.4481503654221202</v>
      </c>
      <c r="L346">
        <v>4.2872200529408504</v>
      </c>
    </row>
    <row r="347" spans="1:12" x14ac:dyDescent="0.25">
      <c r="A347" t="s">
        <v>357</v>
      </c>
      <c r="B347">
        <v>100301137.333537</v>
      </c>
      <c r="C347">
        <v>45480370.0631238</v>
      </c>
      <c r="D347">
        <v>145781507.39666101</v>
      </c>
      <c r="E347">
        <v>145781507.39666101</v>
      </c>
      <c r="F347">
        <v>0</v>
      </c>
      <c r="G347">
        <v>0</v>
      </c>
      <c r="H347">
        <v>2.9156301479332201</v>
      </c>
      <c r="I347">
        <v>4176.4799999999996</v>
      </c>
      <c r="J347">
        <v>4118.268</v>
      </c>
      <c r="K347">
        <v>3.5365036838580002</v>
      </c>
      <c r="L347">
        <v>4.3744906673691499</v>
      </c>
    </row>
    <row r="348" spans="1:12" x14ac:dyDescent="0.25">
      <c r="A348" t="s">
        <v>358</v>
      </c>
      <c r="B348">
        <v>98342256.198371395</v>
      </c>
      <c r="C348">
        <v>47028984.901419699</v>
      </c>
      <c r="D348">
        <v>145371241.09979099</v>
      </c>
      <c r="E348">
        <v>145781507.39666101</v>
      </c>
      <c r="F348">
        <v>410266.29687002301</v>
      </c>
      <c r="G348">
        <v>2.81425473090848E-3</v>
      </c>
      <c r="H348">
        <v>2.9074248219958201</v>
      </c>
      <c r="I348">
        <v>4115.2089999999998</v>
      </c>
      <c r="J348">
        <v>4075.8209999999999</v>
      </c>
      <c r="K348">
        <v>3.4846214487668101</v>
      </c>
      <c r="L348">
        <v>4.3294027796071504</v>
      </c>
    </row>
    <row r="349" spans="1:12" x14ac:dyDescent="0.25">
      <c r="A349" t="s">
        <v>359</v>
      </c>
      <c r="B349">
        <v>98501616.716314897</v>
      </c>
      <c r="C349">
        <v>47770886.583058998</v>
      </c>
      <c r="D349">
        <v>146272503.29937401</v>
      </c>
      <c r="E349">
        <v>146272503.29937401</v>
      </c>
      <c r="F349">
        <v>0</v>
      </c>
      <c r="G349">
        <v>0</v>
      </c>
      <c r="H349">
        <v>2.92545006598748</v>
      </c>
      <c r="I349">
        <v>4132.8689999999997</v>
      </c>
      <c r="J349">
        <v>4099.3810000000003</v>
      </c>
      <c r="K349">
        <v>3.4995753465603898</v>
      </c>
      <c r="L349">
        <v>4.3544285914589302</v>
      </c>
    </row>
    <row r="350" spans="1:12" x14ac:dyDescent="0.25">
      <c r="A350" t="s">
        <v>360</v>
      </c>
      <c r="B350">
        <v>104287200.92472</v>
      </c>
      <c r="C350">
        <v>45020372.330871299</v>
      </c>
      <c r="D350">
        <v>149307573.25559101</v>
      </c>
      <c r="E350">
        <v>149307573.25559101</v>
      </c>
      <c r="F350">
        <v>0</v>
      </c>
      <c r="G350">
        <v>0</v>
      </c>
      <c r="H350">
        <v>2.9861514651118202</v>
      </c>
      <c r="I350">
        <v>4253.348</v>
      </c>
      <c r="J350">
        <v>4227.5690000000004</v>
      </c>
      <c r="K350">
        <v>3.6015929372893098</v>
      </c>
      <c r="L350">
        <v>4.4905919518008801</v>
      </c>
    </row>
    <row r="351" spans="1:12" x14ac:dyDescent="0.25">
      <c r="A351" t="s">
        <v>361</v>
      </c>
      <c r="B351">
        <v>106658794.009966</v>
      </c>
      <c r="C351">
        <v>44252168.436308198</v>
      </c>
      <c r="D351">
        <v>150910962.446275</v>
      </c>
      <c r="E351">
        <v>150910962.446275</v>
      </c>
      <c r="F351">
        <v>0</v>
      </c>
      <c r="G351">
        <v>0</v>
      </c>
      <c r="H351">
        <v>3.0182192489255</v>
      </c>
      <c r="I351">
        <v>4269.5240000000003</v>
      </c>
      <c r="J351">
        <v>4253</v>
      </c>
      <c r="K351">
        <v>3.6152902334789498</v>
      </c>
      <c r="L351">
        <v>4.5176051700183102</v>
      </c>
    </row>
    <row r="352" spans="1:12" x14ac:dyDescent="0.25">
      <c r="A352" t="s">
        <v>362</v>
      </c>
      <c r="B352">
        <v>104221687.43057799</v>
      </c>
      <c r="C352">
        <v>45249106.853150599</v>
      </c>
      <c r="D352">
        <v>149470794.283728</v>
      </c>
      <c r="E352">
        <v>150910962.446275</v>
      </c>
      <c r="F352">
        <v>1440168.16254699</v>
      </c>
      <c r="G352">
        <v>9.5431646528640907E-3</v>
      </c>
      <c r="H352">
        <v>2.9894158856745601</v>
      </c>
      <c r="I352">
        <v>4181.3230000000003</v>
      </c>
      <c r="J352">
        <v>4157.5990000000002</v>
      </c>
      <c r="K352">
        <v>3.5406045744024199</v>
      </c>
      <c r="L352">
        <v>4.4162686896926804</v>
      </c>
    </row>
    <row r="353" spans="1:12" x14ac:dyDescent="0.25">
      <c r="A353" t="s">
        <v>363</v>
      </c>
      <c r="B353">
        <v>102524163.2907</v>
      </c>
      <c r="C353">
        <v>48390286.728258297</v>
      </c>
      <c r="D353">
        <v>150914450.018958</v>
      </c>
      <c r="E353">
        <v>150914450.018958</v>
      </c>
      <c r="F353">
        <v>0</v>
      </c>
      <c r="G353">
        <v>0</v>
      </c>
      <c r="H353">
        <v>3.01828900037916</v>
      </c>
      <c r="I353">
        <v>4230.8230000000003</v>
      </c>
      <c r="J353">
        <v>4197.28</v>
      </c>
      <c r="K353">
        <v>3.5825195200865698</v>
      </c>
      <c r="L353">
        <v>4.4584184876591699</v>
      </c>
    </row>
    <row r="354" spans="1:12" x14ac:dyDescent="0.25">
      <c r="A354" t="s">
        <v>364</v>
      </c>
      <c r="B354">
        <v>96653047.841781393</v>
      </c>
      <c r="C354">
        <v>50774110.615850501</v>
      </c>
      <c r="D354">
        <v>147427158.45763201</v>
      </c>
      <c r="E354">
        <v>150914450.018958</v>
      </c>
      <c r="F354">
        <v>3487291.5613259999</v>
      </c>
      <c r="G354">
        <v>2.31077379329012E-2</v>
      </c>
      <c r="H354">
        <v>2.9485431691526398</v>
      </c>
      <c r="I354">
        <v>4091.4450000000002</v>
      </c>
      <c r="J354">
        <v>4051.4259999999999</v>
      </c>
      <c r="K354">
        <v>3.4644988877721001</v>
      </c>
      <c r="L354">
        <v>4.3034900172928801</v>
      </c>
    </row>
    <row r="355" spans="1:12" x14ac:dyDescent="0.25">
      <c r="A355" t="s">
        <v>365</v>
      </c>
      <c r="B355">
        <v>85985440.4600337</v>
      </c>
      <c r="C355">
        <v>56159414.371597797</v>
      </c>
      <c r="D355">
        <v>142144854.831631</v>
      </c>
      <c r="E355">
        <v>150914450.018958</v>
      </c>
      <c r="F355">
        <v>8769595.1873269994</v>
      </c>
      <c r="G355">
        <v>5.8109711735525399E-2</v>
      </c>
      <c r="H355">
        <v>2.8428970966326199</v>
      </c>
      <c r="I355">
        <v>3941.0810000000001</v>
      </c>
      <c r="J355">
        <v>3877.59</v>
      </c>
      <c r="K355">
        <v>3.33717567781548</v>
      </c>
      <c r="L355">
        <v>4.1188386153800396</v>
      </c>
    </row>
    <row r="356" spans="1:12" x14ac:dyDescent="0.25">
      <c r="A356" t="s">
        <v>366</v>
      </c>
      <c r="B356">
        <v>91053517.236558497</v>
      </c>
      <c r="C356">
        <v>51666559.048166998</v>
      </c>
      <c r="D356">
        <v>142720076.28472501</v>
      </c>
      <c r="E356">
        <v>150914450.018958</v>
      </c>
      <c r="F356">
        <v>8194373.7342329901</v>
      </c>
      <c r="G356">
        <v>5.4298138668653698E-2</v>
      </c>
      <c r="H356">
        <v>2.8544015256945001</v>
      </c>
      <c r="I356">
        <v>3973.3710000000001</v>
      </c>
      <c r="J356">
        <v>3928.2130000000002</v>
      </c>
      <c r="K356">
        <v>3.3645177706668199</v>
      </c>
      <c r="L356">
        <v>4.1726111821615701</v>
      </c>
    </row>
    <row r="357" spans="1:12" x14ac:dyDescent="0.25">
      <c r="A357" t="s">
        <v>367</v>
      </c>
      <c r="B357">
        <v>90999383.784818307</v>
      </c>
      <c r="C357">
        <v>53636661.709357403</v>
      </c>
      <c r="D357">
        <v>144636045.494176</v>
      </c>
      <c r="E357">
        <v>150914450.018958</v>
      </c>
      <c r="F357">
        <v>6278404.5247820001</v>
      </c>
      <c r="G357">
        <v>4.1602408013237301E-2</v>
      </c>
      <c r="H357">
        <v>2.8927209098835198</v>
      </c>
      <c r="I357">
        <v>4078.5990000000002</v>
      </c>
      <c r="J357">
        <v>4040.4839999999999</v>
      </c>
      <c r="K357">
        <v>3.4536213242921199</v>
      </c>
      <c r="L357">
        <v>4.29186724847784</v>
      </c>
    </row>
    <row r="358" spans="1:12" x14ac:dyDescent="0.25">
      <c r="A358" t="s">
        <v>368</v>
      </c>
      <c r="B358">
        <v>86404531.281084403</v>
      </c>
      <c r="C358">
        <v>53636661.709357403</v>
      </c>
      <c r="D358">
        <v>140041192.99044201</v>
      </c>
      <c r="E358">
        <v>150914450.018958</v>
      </c>
      <c r="F358">
        <v>10873257.028516</v>
      </c>
      <c r="G358">
        <v>7.2049144579263896E-2</v>
      </c>
      <c r="H358">
        <v>2.80082385980884</v>
      </c>
      <c r="I358">
        <v>3914.2040000000002</v>
      </c>
      <c r="J358">
        <v>3858.5219999999999</v>
      </c>
      <c r="K358">
        <v>3.3144171324588498</v>
      </c>
      <c r="L358">
        <v>4.09858427835161</v>
      </c>
    </row>
    <row r="359" spans="1:12" x14ac:dyDescent="0.25">
      <c r="A359" t="s">
        <v>369</v>
      </c>
      <c r="B359">
        <v>82934041.7631841</v>
      </c>
      <c r="C359">
        <v>54119219.524280399</v>
      </c>
      <c r="D359">
        <v>137053261.28746501</v>
      </c>
      <c r="E359">
        <v>150914450.018958</v>
      </c>
      <c r="F359">
        <v>13861188.731493</v>
      </c>
      <c r="G359">
        <v>9.1847988908628303E-2</v>
      </c>
      <c r="H359">
        <v>2.7410652257493</v>
      </c>
      <c r="I359">
        <v>3820.703</v>
      </c>
      <c r="J359">
        <v>3764.078</v>
      </c>
      <c r="K359">
        <v>3.23524361051108</v>
      </c>
      <c r="L359">
        <v>3.99826433885544</v>
      </c>
    </row>
    <row r="360" spans="1:12" x14ac:dyDescent="0.25">
      <c r="A360" t="s">
        <v>370</v>
      </c>
      <c r="B360">
        <v>80255038.281037107</v>
      </c>
      <c r="C360">
        <v>57702765.391969897</v>
      </c>
      <c r="D360">
        <v>137957803.67300701</v>
      </c>
      <c r="E360">
        <v>150914450.018958</v>
      </c>
      <c r="F360">
        <v>12956646.345951</v>
      </c>
      <c r="G360">
        <v>8.5854246192616807E-2</v>
      </c>
      <c r="H360">
        <v>2.7591560734601401</v>
      </c>
      <c r="I360">
        <v>3836.2939999999999</v>
      </c>
      <c r="J360">
        <v>3757.6550000000002</v>
      </c>
      <c r="K360">
        <v>3.2484455482517198</v>
      </c>
      <c r="L360">
        <v>3.9914417246990701</v>
      </c>
    </row>
    <row r="361" spans="1:12" x14ac:dyDescent="0.25">
      <c r="A361" t="s">
        <v>371</v>
      </c>
      <c r="B361">
        <v>79967693.398590595</v>
      </c>
      <c r="C361">
        <v>59279491.849901401</v>
      </c>
      <c r="D361">
        <v>139247185.248492</v>
      </c>
      <c r="E361">
        <v>150914450.018958</v>
      </c>
      <c r="F361">
        <v>11667264.770466</v>
      </c>
      <c r="G361">
        <v>7.7310454823910801E-2</v>
      </c>
      <c r="H361">
        <v>2.78494370496984</v>
      </c>
      <c r="I361">
        <v>3899.7240000000002</v>
      </c>
      <c r="J361">
        <v>3832.2269999999999</v>
      </c>
      <c r="K361">
        <v>3.3021559523880102</v>
      </c>
      <c r="L361">
        <v>4.0706533054041296</v>
      </c>
    </row>
    <row r="362" spans="1:12" x14ac:dyDescent="0.25">
      <c r="A362" t="s">
        <v>372</v>
      </c>
      <c r="B362">
        <v>75486043.160941094</v>
      </c>
      <c r="C362">
        <v>62598571.761839896</v>
      </c>
      <c r="D362">
        <v>138084614.92278099</v>
      </c>
      <c r="E362">
        <v>150914450.018958</v>
      </c>
      <c r="F362">
        <v>12829835.096177001</v>
      </c>
      <c r="G362">
        <v>8.5013960522437204E-2</v>
      </c>
      <c r="H362">
        <v>2.7616922984556198</v>
      </c>
      <c r="I362">
        <v>3816.165</v>
      </c>
      <c r="J362">
        <v>3743.5819999999999</v>
      </c>
      <c r="K362">
        <v>3.2314009837734101</v>
      </c>
      <c r="L362">
        <v>3.9764931572037399</v>
      </c>
    </row>
    <row r="363" spans="1:12" x14ac:dyDescent="0.25">
      <c r="A363" t="s">
        <v>373</v>
      </c>
      <c r="B363">
        <v>70966348.190365702</v>
      </c>
      <c r="C363">
        <v>62598571.761839896</v>
      </c>
      <c r="D363">
        <v>133564919.952206</v>
      </c>
      <c r="E363">
        <v>150914450.018958</v>
      </c>
      <c r="F363">
        <v>17349530.066752002</v>
      </c>
      <c r="G363">
        <v>0.114962682927795</v>
      </c>
      <c r="H363">
        <v>2.6712983990441201</v>
      </c>
      <c r="I363">
        <v>3615.8719999999998</v>
      </c>
      <c r="J363">
        <v>3537.4349999999999</v>
      </c>
      <c r="K363">
        <v>3.0617995652700398</v>
      </c>
      <c r="L363">
        <v>3.7575204901490098</v>
      </c>
    </row>
    <row r="364" spans="1:12" x14ac:dyDescent="0.25">
      <c r="A364" t="s">
        <v>374</v>
      </c>
      <c r="B364">
        <v>117500082.15849499</v>
      </c>
      <c r="C364">
        <v>19605204.9404861</v>
      </c>
      <c r="D364">
        <v>137105287.09898099</v>
      </c>
      <c r="E364">
        <v>150914450.018958</v>
      </c>
      <c r="F364">
        <v>13809162.919977</v>
      </c>
      <c r="G364">
        <v>9.1503251797573307E-2</v>
      </c>
      <c r="H364">
        <v>2.74210574197962</v>
      </c>
      <c r="I364">
        <v>3781.348</v>
      </c>
      <c r="J364">
        <v>3710.2829999999999</v>
      </c>
      <c r="K364">
        <v>3.2019191117757302</v>
      </c>
      <c r="L364">
        <v>3.94112242253258</v>
      </c>
    </row>
    <row r="365" spans="1:12" x14ac:dyDescent="0.25">
      <c r="A365" t="s">
        <v>375</v>
      </c>
      <c r="B365">
        <v>124894389.261499</v>
      </c>
      <c r="C365">
        <v>16139891.277250901</v>
      </c>
      <c r="D365">
        <v>141034280.53874999</v>
      </c>
      <c r="E365">
        <v>150914450.018958</v>
      </c>
      <c r="F365">
        <v>9880169.4802080095</v>
      </c>
      <c r="G365">
        <v>6.5468677644631504E-2</v>
      </c>
      <c r="H365">
        <v>2.820685610775</v>
      </c>
      <c r="I365">
        <v>3883.2159999999999</v>
      </c>
      <c r="J365">
        <v>3821.3020000000001</v>
      </c>
      <c r="K365">
        <v>3.2881775296939901</v>
      </c>
      <c r="L365">
        <v>4.0590485942631798</v>
      </c>
    </row>
    <row r="366" spans="1:12" x14ac:dyDescent="0.25">
      <c r="A366" t="s">
        <v>376</v>
      </c>
      <c r="B366">
        <v>115992825.869489</v>
      </c>
      <c r="C366">
        <v>21912339.7907709</v>
      </c>
      <c r="D366">
        <v>137905165.66025999</v>
      </c>
      <c r="E366">
        <v>150914450.018958</v>
      </c>
      <c r="F366">
        <v>13009284.358697999</v>
      </c>
      <c r="G366">
        <v>8.6203039914758195E-2</v>
      </c>
      <c r="H366">
        <v>2.7581033132052002</v>
      </c>
      <c r="I366">
        <v>3853.0210000000002</v>
      </c>
      <c r="J366">
        <v>3775.6210000000001</v>
      </c>
      <c r="K366">
        <v>3.2626094128266501</v>
      </c>
      <c r="L366">
        <v>4.0105254995602397</v>
      </c>
    </row>
    <row r="367" spans="1:12" x14ac:dyDescent="0.25">
      <c r="A367" t="s">
        <v>377</v>
      </c>
      <c r="B367">
        <v>109430624.404451</v>
      </c>
      <c r="C367">
        <v>29899104.9757553</v>
      </c>
      <c r="D367">
        <v>139329729.380207</v>
      </c>
      <c r="E367">
        <v>150914450.018958</v>
      </c>
      <c r="F367">
        <v>11584720.638751</v>
      </c>
      <c r="G367">
        <v>7.6763495061577702E-2</v>
      </c>
      <c r="H367">
        <v>2.78659458760414</v>
      </c>
      <c r="I367">
        <v>3865.723</v>
      </c>
      <c r="J367">
        <v>3789.8739999999998</v>
      </c>
      <c r="K367">
        <v>3.2733650419191802</v>
      </c>
      <c r="L367">
        <v>4.0256652659576702</v>
      </c>
    </row>
    <row r="368" spans="1:12" x14ac:dyDescent="0.25">
      <c r="A368" t="s">
        <v>378</v>
      </c>
      <c r="B368">
        <v>110523573.90448999</v>
      </c>
      <c r="C368">
        <v>29745298.1640747</v>
      </c>
      <c r="D368">
        <v>140268872.06856501</v>
      </c>
      <c r="E368">
        <v>150914450.018958</v>
      </c>
      <c r="F368">
        <v>10645577.950393001</v>
      </c>
      <c r="G368">
        <v>7.0540481372431102E-2</v>
      </c>
      <c r="H368">
        <v>2.8053774413713</v>
      </c>
      <c r="I368">
        <v>3915.991</v>
      </c>
      <c r="J368">
        <v>3816.9209999999998</v>
      </c>
      <c r="K368">
        <v>3.3159303043363799</v>
      </c>
      <c r="L368">
        <v>4.0543950254294501</v>
      </c>
    </row>
    <row r="369" spans="1:12" x14ac:dyDescent="0.25">
      <c r="A369" t="s">
        <v>379</v>
      </c>
      <c r="B369">
        <v>104368424.063749</v>
      </c>
      <c r="C369">
        <v>36017397.642505802</v>
      </c>
      <c r="D369">
        <v>140385821.70625499</v>
      </c>
      <c r="E369">
        <v>150914450.018958</v>
      </c>
      <c r="F369">
        <v>10528628.312703</v>
      </c>
      <c r="G369">
        <v>6.9765541413565099E-2</v>
      </c>
      <c r="H369">
        <v>2.8077164341251</v>
      </c>
      <c r="I369">
        <v>3914.395</v>
      </c>
      <c r="J369">
        <v>3820.1239999999998</v>
      </c>
      <c r="K369">
        <v>3.3145788648755299</v>
      </c>
      <c r="L369">
        <v>4.0577973036705899</v>
      </c>
    </row>
    <row r="370" spans="1:12" x14ac:dyDescent="0.25">
      <c r="A370" t="s">
        <v>380</v>
      </c>
      <c r="B370">
        <v>95531320.234782398</v>
      </c>
      <c r="C370">
        <v>41974034.3395596</v>
      </c>
      <c r="D370">
        <v>137505354.57434201</v>
      </c>
      <c r="E370">
        <v>150914450.018958</v>
      </c>
      <c r="F370">
        <v>13409095.444615999</v>
      </c>
      <c r="G370">
        <v>8.8852296403237205E-2</v>
      </c>
      <c r="H370">
        <v>2.7501070914868402</v>
      </c>
      <c r="I370">
        <v>3821.9160000000002</v>
      </c>
      <c r="J370">
        <v>3697.9659999999999</v>
      </c>
      <c r="K370">
        <v>3.23627073837199</v>
      </c>
      <c r="L370">
        <v>3.9280391065487699</v>
      </c>
    </row>
    <row r="371" spans="1:12" x14ac:dyDescent="0.25">
      <c r="A371" t="s">
        <v>381</v>
      </c>
      <c r="B371">
        <v>95904619.541394606</v>
      </c>
      <c r="C371">
        <v>43281187.522401601</v>
      </c>
      <c r="D371">
        <v>139185807.06379601</v>
      </c>
      <c r="E371">
        <v>150914450.018958</v>
      </c>
      <c r="F371">
        <v>11728642.955162</v>
      </c>
      <c r="G371">
        <v>7.7717163291445096E-2</v>
      </c>
      <c r="H371">
        <v>2.7837161412759199</v>
      </c>
      <c r="I371">
        <v>3896.1909999999998</v>
      </c>
      <c r="J371">
        <v>3789.6509999999998</v>
      </c>
      <c r="K371">
        <v>3.2991643260627099</v>
      </c>
      <c r="L371">
        <v>4.0254283917622997</v>
      </c>
    </row>
    <row r="372" spans="1:12" x14ac:dyDescent="0.25">
      <c r="A372" t="s">
        <v>382</v>
      </c>
      <c r="B372">
        <v>89796291.0792353</v>
      </c>
      <c r="C372">
        <v>49341886.202711999</v>
      </c>
      <c r="D372">
        <v>139138177.28194699</v>
      </c>
      <c r="E372">
        <v>150914450.018958</v>
      </c>
      <c r="F372">
        <v>11776272.737011001</v>
      </c>
      <c r="G372">
        <v>7.8032771119874E-2</v>
      </c>
      <c r="H372">
        <v>2.7827635456389399</v>
      </c>
      <c r="I372">
        <v>3930.06</v>
      </c>
      <c r="J372">
        <v>3807.5740000000001</v>
      </c>
      <c r="K372">
        <v>3.3278434633430498</v>
      </c>
      <c r="L372">
        <v>4.0444664913301898</v>
      </c>
    </row>
    <row r="373" spans="1:12" x14ac:dyDescent="0.25">
      <c r="A373" t="s">
        <v>383</v>
      </c>
      <c r="B373">
        <v>89473858.656355202</v>
      </c>
      <c r="C373">
        <v>50350614.966770798</v>
      </c>
      <c r="D373">
        <v>139824473.623126</v>
      </c>
      <c r="E373">
        <v>150914450.018958</v>
      </c>
      <c r="F373">
        <v>11089976.395832</v>
      </c>
      <c r="G373">
        <v>7.3485185775377201E-2</v>
      </c>
      <c r="H373">
        <v>2.79648947246252</v>
      </c>
      <c r="I373">
        <v>3912.9409999999998</v>
      </c>
      <c r="J373">
        <v>3806.9969999999998</v>
      </c>
      <c r="K373">
        <v>3.31334766626897</v>
      </c>
      <c r="L373">
        <v>4.0438535926273698</v>
      </c>
    </row>
    <row r="374" spans="1:12" x14ac:dyDescent="0.25">
      <c r="A374" t="s">
        <v>384</v>
      </c>
      <c r="B374">
        <v>105273563.58364899</v>
      </c>
      <c r="C374">
        <v>37416960.941012897</v>
      </c>
      <c r="D374">
        <v>142690524.52466199</v>
      </c>
      <c r="E374">
        <v>150914450.018958</v>
      </c>
      <c r="F374">
        <v>8223925.4942960097</v>
      </c>
      <c r="G374">
        <v>5.4493956630812503E-2</v>
      </c>
      <c r="H374">
        <v>2.85381049049324</v>
      </c>
      <c r="I374">
        <v>4058.8530000000001</v>
      </c>
      <c r="J374">
        <v>3971.884</v>
      </c>
      <c r="K374">
        <v>3.4369010714137498</v>
      </c>
      <c r="L374">
        <v>4.2189992224577999</v>
      </c>
    </row>
    <row r="375" spans="1:12" x14ac:dyDescent="0.25">
      <c r="A375" t="s">
        <v>385</v>
      </c>
      <c r="B375">
        <v>129341856.857162</v>
      </c>
      <c r="C375">
        <v>18569347.754881699</v>
      </c>
      <c r="D375">
        <v>147911204.61204299</v>
      </c>
      <c r="E375">
        <v>150914450.018958</v>
      </c>
      <c r="F375">
        <v>3003245.40691501</v>
      </c>
      <c r="G375">
        <v>1.9900317077243001E-2</v>
      </c>
      <c r="H375">
        <v>2.9582240922408598</v>
      </c>
      <c r="I375">
        <v>4213.3609999999999</v>
      </c>
      <c r="J375">
        <v>4156.723</v>
      </c>
      <c r="K375">
        <v>3.5677332820757299</v>
      </c>
      <c r="L375">
        <v>4.4153381883691596</v>
      </c>
    </row>
    <row r="376" spans="1:12" x14ac:dyDescent="0.25">
      <c r="A376" t="s">
        <v>386</v>
      </c>
      <c r="B376">
        <v>130304920.583556</v>
      </c>
      <c r="C376">
        <v>18115651.651686799</v>
      </c>
      <c r="D376">
        <v>148420572.23524299</v>
      </c>
      <c r="E376">
        <v>150914450.018958</v>
      </c>
      <c r="F376">
        <v>2493877.7837150102</v>
      </c>
      <c r="G376">
        <v>1.6525109314593299E-2</v>
      </c>
      <c r="H376">
        <v>2.9684114447048602</v>
      </c>
      <c r="I376">
        <v>4210.3289999999997</v>
      </c>
      <c r="J376">
        <v>4161.3519999999999</v>
      </c>
      <c r="K376">
        <v>3.5651658858067501</v>
      </c>
      <c r="L376">
        <v>4.42025518680133</v>
      </c>
    </row>
    <row r="377" spans="1:12" x14ac:dyDescent="0.25">
      <c r="A377" t="s">
        <v>387</v>
      </c>
      <c r="B377">
        <v>144232471.016765</v>
      </c>
      <c r="C377">
        <v>8363288.1017897902</v>
      </c>
      <c r="D377">
        <v>152595759.11855501</v>
      </c>
      <c r="E377">
        <v>152595759.11855501</v>
      </c>
      <c r="F377">
        <v>0</v>
      </c>
      <c r="G377">
        <v>0</v>
      </c>
      <c r="H377">
        <v>3.0519151823711002</v>
      </c>
      <c r="I377">
        <v>4323.9660000000003</v>
      </c>
      <c r="J377">
        <v>4255.4629999999997</v>
      </c>
      <c r="K377">
        <v>3.6613898995988898</v>
      </c>
      <c r="L377">
        <v>4.5202214083286201</v>
      </c>
    </row>
    <row r="378" spans="1:12" x14ac:dyDescent="0.25">
      <c r="A378" t="s">
        <v>388</v>
      </c>
      <c r="B378">
        <v>147894638.797631</v>
      </c>
      <c r="C378">
        <v>8052649.2812342104</v>
      </c>
      <c r="D378">
        <v>155947288.07886499</v>
      </c>
      <c r="E378">
        <v>155947288.07886499</v>
      </c>
      <c r="F378">
        <v>0</v>
      </c>
      <c r="G378">
        <v>0</v>
      </c>
      <c r="H378">
        <v>3.1189457615773</v>
      </c>
      <c r="I378">
        <v>4346.4579999999996</v>
      </c>
      <c r="J378">
        <v>4303.1850000000004</v>
      </c>
      <c r="K378">
        <v>3.6804353735044999</v>
      </c>
      <c r="L378">
        <v>4.5709124861380799</v>
      </c>
    </row>
    <row r="379" spans="1:12" x14ac:dyDescent="0.25">
      <c r="A379" t="s">
        <v>389</v>
      </c>
      <c r="B379">
        <v>152463417.75212801</v>
      </c>
      <c r="C379">
        <v>6956286.1488692705</v>
      </c>
      <c r="D379">
        <v>159419703.900998</v>
      </c>
      <c r="E379">
        <v>159419703.900998</v>
      </c>
      <c r="F379">
        <v>0</v>
      </c>
      <c r="G379">
        <v>0</v>
      </c>
      <c r="H379">
        <v>3.18839407801996</v>
      </c>
      <c r="I379">
        <v>4345.357</v>
      </c>
      <c r="J379">
        <v>4307.143</v>
      </c>
      <c r="K379">
        <v>3.6795030835004998</v>
      </c>
      <c r="L379">
        <v>4.5751167375518902</v>
      </c>
    </row>
    <row r="380" spans="1:12" x14ac:dyDescent="0.25">
      <c r="A380" t="s">
        <v>390</v>
      </c>
      <c r="B380">
        <v>155599322.50355899</v>
      </c>
      <c r="C380">
        <v>6295250.3451834396</v>
      </c>
      <c r="D380">
        <v>161894572.84874299</v>
      </c>
      <c r="E380">
        <v>161894572.84874299</v>
      </c>
      <c r="F380">
        <v>0</v>
      </c>
      <c r="G380">
        <v>0</v>
      </c>
      <c r="H380">
        <v>3.23789145697486</v>
      </c>
      <c r="I380">
        <v>4440.7690000000002</v>
      </c>
      <c r="J380">
        <v>4410.2969999999996</v>
      </c>
      <c r="K380">
        <v>3.7602947763816501</v>
      </c>
      <c r="L380">
        <v>4.6846885794771298</v>
      </c>
    </row>
    <row r="381" spans="1:12" x14ac:dyDescent="0.25">
      <c r="A381" t="s">
        <v>391</v>
      </c>
      <c r="B381">
        <v>157933574.54188201</v>
      </c>
      <c r="C381">
        <v>6227505.6506173499</v>
      </c>
      <c r="D381">
        <v>164161080.1925</v>
      </c>
      <c r="E381">
        <v>164161080.1925</v>
      </c>
      <c r="F381">
        <v>0</v>
      </c>
      <c r="G381">
        <v>0</v>
      </c>
      <c r="H381">
        <v>3.2832216038499999</v>
      </c>
      <c r="I381">
        <v>4471.0320000000002</v>
      </c>
      <c r="J381">
        <v>4460.5640000000003</v>
      </c>
      <c r="K381">
        <v>3.78592047337639</v>
      </c>
      <c r="L381">
        <v>4.73808299731897</v>
      </c>
    </row>
    <row r="382" spans="1:12" x14ac:dyDescent="0.25">
      <c r="A382" t="s">
        <v>392</v>
      </c>
      <c r="B382">
        <v>144855070.67873001</v>
      </c>
      <c r="C382">
        <v>10812531.0872798</v>
      </c>
      <c r="D382">
        <v>155667601.76600999</v>
      </c>
      <c r="E382">
        <v>164161080.1925</v>
      </c>
      <c r="F382">
        <v>8493478.4264900107</v>
      </c>
      <c r="G382">
        <v>5.1738685055741099E-2</v>
      </c>
      <c r="H382">
        <v>3.1133520353202</v>
      </c>
      <c r="I382">
        <v>4300.5630000000001</v>
      </c>
      <c r="J382">
        <v>4290.4769999999999</v>
      </c>
      <c r="K382">
        <v>3.6415730213393598</v>
      </c>
      <c r="L382">
        <v>4.5574138436502798</v>
      </c>
    </row>
    <row r="383" spans="1:12" x14ac:dyDescent="0.25">
      <c r="A383" t="s">
        <v>393</v>
      </c>
      <c r="B383">
        <v>147717896.760993</v>
      </c>
      <c r="C383">
        <v>12797395.992160801</v>
      </c>
      <c r="D383">
        <v>160515292.75315401</v>
      </c>
      <c r="E383">
        <v>164161080.1925</v>
      </c>
      <c r="F383">
        <v>3645787.4393459898</v>
      </c>
      <c r="G383">
        <v>2.2208598012822701E-2</v>
      </c>
      <c r="H383">
        <v>3.2103058550630799</v>
      </c>
      <c r="I383">
        <v>4407.7299999999996</v>
      </c>
      <c r="J383">
        <v>4436.192</v>
      </c>
      <c r="K383">
        <v>3.7323184553622801</v>
      </c>
      <c r="L383">
        <v>4.7121946659755203</v>
      </c>
    </row>
    <row r="384" spans="1:12" x14ac:dyDescent="0.25">
      <c r="A384" t="s">
        <v>394</v>
      </c>
      <c r="B384">
        <v>148383275.24526501</v>
      </c>
      <c r="C384">
        <v>12797132.0558095</v>
      </c>
      <c r="D384">
        <v>161180407.301074</v>
      </c>
      <c r="E384">
        <v>164161080.1925</v>
      </c>
      <c r="F384">
        <v>2980672.8914259998</v>
      </c>
      <c r="G384">
        <v>1.8157000964727901E-2</v>
      </c>
      <c r="H384">
        <v>3.2236081460214798</v>
      </c>
      <c r="I384">
        <v>4560.7740000000003</v>
      </c>
      <c r="J384">
        <v>4598.3789999999999</v>
      </c>
      <c r="K384">
        <v>3.8619109997518999</v>
      </c>
      <c r="L384">
        <v>4.8844723122745402</v>
      </c>
    </row>
    <row r="385" spans="1:12" x14ac:dyDescent="0.25">
      <c r="A385" t="s">
        <v>395</v>
      </c>
      <c r="B385">
        <v>151864531.11408901</v>
      </c>
      <c r="C385">
        <v>11815129.898821</v>
      </c>
      <c r="D385">
        <v>163679661.01291001</v>
      </c>
      <c r="E385">
        <v>164161080.1925</v>
      </c>
      <c r="F385">
        <v>481419.17958998698</v>
      </c>
      <c r="G385">
        <v>2.9326024111528798E-3</v>
      </c>
      <c r="H385">
        <v>3.2735932202582001</v>
      </c>
      <c r="I385">
        <v>4628.1080000000002</v>
      </c>
      <c r="J385">
        <v>4703.9840000000004</v>
      </c>
      <c r="K385">
        <v>3.9189271806144599</v>
      </c>
      <c r="L385">
        <v>4.9966476459166298</v>
      </c>
    </row>
    <row r="386" spans="1:12" x14ac:dyDescent="0.25">
      <c r="A386" t="s">
        <v>396</v>
      </c>
      <c r="B386">
        <v>151807365.42018601</v>
      </c>
      <c r="C386">
        <v>11238213.9669572</v>
      </c>
      <c r="D386">
        <v>163045579.38714299</v>
      </c>
      <c r="E386">
        <v>164161080.1925</v>
      </c>
      <c r="F386">
        <v>1115500.8053570101</v>
      </c>
      <c r="G386">
        <v>6.7951599980271898E-3</v>
      </c>
      <c r="H386">
        <v>3.2609115877428598</v>
      </c>
      <c r="I386">
        <v>4651.2250000000004</v>
      </c>
      <c r="J386">
        <v>4724.5469999999996</v>
      </c>
      <c r="K386">
        <v>3.9385018836322598</v>
      </c>
      <c r="L386">
        <v>5.0184899960485598</v>
      </c>
    </row>
    <row r="387" spans="1:12" x14ac:dyDescent="0.25">
      <c r="A387" t="s">
        <v>397</v>
      </c>
      <c r="B387">
        <v>149772986.32544699</v>
      </c>
      <c r="C387">
        <v>11238213.9669572</v>
      </c>
      <c r="D387">
        <v>161011200.292404</v>
      </c>
      <c r="E387">
        <v>164161080.1925</v>
      </c>
      <c r="F387">
        <v>3149879.9000960002</v>
      </c>
      <c r="G387">
        <v>1.9187738630876201E-2</v>
      </c>
      <c r="H387">
        <v>3.2202240058480802</v>
      </c>
      <c r="I387">
        <v>4663.1620000000003</v>
      </c>
      <c r="J387">
        <v>4668.0870000000004</v>
      </c>
      <c r="K387">
        <v>3.94860973629148</v>
      </c>
      <c r="L387">
        <v>4.9585172737585896</v>
      </c>
    </row>
    <row r="388" spans="1:12" x14ac:dyDescent="0.25">
      <c r="A388" t="s">
        <v>398</v>
      </c>
      <c r="B388">
        <v>152119305.35536101</v>
      </c>
      <c r="C388">
        <v>10236979.5787859</v>
      </c>
      <c r="D388">
        <v>162356284.934147</v>
      </c>
      <c r="E388">
        <v>164161080.1925</v>
      </c>
      <c r="F388">
        <v>1804795.25835299</v>
      </c>
      <c r="G388">
        <v>1.0994050820308E-2</v>
      </c>
      <c r="H388">
        <v>3.24712569868294</v>
      </c>
      <c r="I388">
        <v>4754.0950000000003</v>
      </c>
      <c r="J388">
        <v>4777.2860000000001</v>
      </c>
      <c r="K388">
        <v>4.0256087616631504</v>
      </c>
      <c r="L388">
        <v>5.0745102121457997</v>
      </c>
    </row>
    <row r="389" spans="1:12" x14ac:dyDescent="0.25">
      <c r="A389" t="s">
        <v>399</v>
      </c>
      <c r="B389">
        <v>149070822.60655901</v>
      </c>
      <c r="C389">
        <v>10012787.4862139</v>
      </c>
      <c r="D389">
        <v>159083610.09277299</v>
      </c>
      <c r="E389">
        <v>164161080.1925</v>
      </c>
      <c r="F389">
        <v>5077470.0997270001</v>
      </c>
      <c r="G389">
        <v>3.0929804395615702E-2</v>
      </c>
      <c r="H389">
        <v>3.1816722018554602</v>
      </c>
      <c r="I389">
        <v>4749.3689999999997</v>
      </c>
      <c r="J389">
        <v>4726.683</v>
      </c>
      <c r="K389">
        <v>4.0216069428085399</v>
      </c>
      <c r="L389">
        <v>5.0207588896867303</v>
      </c>
    </row>
    <row r="390" spans="1:12" x14ac:dyDescent="0.25">
      <c r="A390" t="s">
        <v>400</v>
      </c>
      <c r="B390">
        <v>117664855.146833</v>
      </c>
      <c r="C390">
        <v>41326599.549910098</v>
      </c>
      <c r="D390">
        <v>158991454.69674301</v>
      </c>
      <c r="E390">
        <v>164161080.1925</v>
      </c>
      <c r="F390">
        <v>5169625.49575698</v>
      </c>
      <c r="G390">
        <v>3.1491176164867699E-2</v>
      </c>
      <c r="H390">
        <v>3.1798290939348601</v>
      </c>
      <c r="I390">
        <v>4820.0640000000003</v>
      </c>
      <c r="J390">
        <v>4721.192</v>
      </c>
      <c r="K390">
        <v>4.0814691061447297</v>
      </c>
      <c r="L390">
        <v>5.0149262609567602</v>
      </c>
    </row>
    <row r="391" spans="1:12" x14ac:dyDescent="0.25">
      <c r="A391" t="s">
        <v>401</v>
      </c>
      <c r="B391">
        <v>125541972.12216</v>
      </c>
      <c r="C391">
        <v>36395313.988150902</v>
      </c>
      <c r="D391">
        <v>161937286.110311</v>
      </c>
      <c r="E391">
        <v>164161080.1925</v>
      </c>
      <c r="F391">
        <v>2223794.08218899</v>
      </c>
      <c r="G391">
        <v>1.35464147749351E-2</v>
      </c>
      <c r="H391">
        <v>3.2387457222062199</v>
      </c>
      <c r="I391">
        <v>4872.7849999999999</v>
      </c>
      <c r="J391">
        <v>4795.5680000000002</v>
      </c>
      <c r="K391">
        <v>4.1261114869813902</v>
      </c>
      <c r="L391">
        <v>5.0939296473017599</v>
      </c>
    </row>
    <row r="392" spans="1:12" x14ac:dyDescent="0.25">
      <c r="A392" t="s">
        <v>402</v>
      </c>
      <c r="B392">
        <v>129108751.169422</v>
      </c>
      <c r="C392">
        <v>32666944.8110024</v>
      </c>
      <c r="D392">
        <v>161775695.98042399</v>
      </c>
      <c r="E392">
        <v>164161080.1925</v>
      </c>
      <c r="F392">
        <v>2385384.2120760102</v>
      </c>
      <c r="G392">
        <v>1.4530753630999701E-2</v>
      </c>
      <c r="H392">
        <v>3.2355139196084801</v>
      </c>
      <c r="I392">
        <v>4869.8829999999998</v>
      </c>
      <c r="J392">
        <v>4798.75</v>
      </c>
      <c r="K392">
        <v>4.1236541703677396</v>
      </c>
      <c r="L392">
        <v>5.0973096190043199</v>
      </c>
    </row>
    <row r="393" spans="1:12" x14ac:dyDescent="0.25">
      <c r="A393" t="s">
        <v>403</v>
      </c>
      <c r="B393">
        <v>118297755.276621</v>
      </c>
      <c r="C393">
        <v>45005658.108483501</v>
      </c>
      <c r="D393">
        <v>163303413.385104</v>
      </c>
      <c r="E393">
        <v>164161080.1925</v>
      </c>
      <c r="F393">
        <v>857666.80739599501</v>
      </c>
      <c r="G393">
        <v>5.2245441269652302E-3</v>
      </c>
      <c r="H393">
        <v>3.2660682677020798</v>
      </c>
      <c r="I393">
        <v>4765.4480000000003</v>
      </c>
      <c r="J393">
        <v>4721.942</v>
      </c>
      <c r="K393">
        <v>4.0352221026399597</v>
      </c>
      <c r="L393">
        <v>5.0157229230488198</v>
      </c>
    </row>
    <row r="394" spans="1:12" x14ac:dyDescent="0.25">
      <c r="A394" t="s">
        <v>404</v>
      </c>
      <c r="B394">
        <v>112979896.168613</v>
      </c>
      <c r="C394">
        <v>49623492.492070198</v>
      </c>
      <c r="D394">
        <v>162603388.66068301</v>
      </c>
      <c r="E394">
        <v>164161080.1925</v>
      </c>
      <c r="F394">
        <v>1557691.5318169901</v>
      </c>
      <c r="G394">
        <v>9.4887992329874705E-3</v>
      </c>
      <c r="H394">
        <v>3.25206777321366</v>
      </c>
      <c r="I394">
        <v>4656.5739999999996</v>
      </c>
      <c r="J394">
        <v>4626.5829999999996</v>
      </c>
      <c r="K394">
        <v>3.9430312380658799</v>
      </c>
      <c r="L394">
        <v>4.9144310558003399</v>
      </c>
    </row>
    <row r="395" spans="1:12" x14ac:dyDescent="0.25">
      <c r="A395" t="s">
        <v>405</v>
      </c>
      <c r="B395">
        <v>109492463.558727</v>
      </c>
      <c r="C395">
        <v>56722632.998013698</v>
      </c>
      <c r="D395">
        <v>166215096.55673999</v>
      </c>
      <c r="E395">
        <v>166215096.55673999</v>
      </c>
      <c r="F395">
        <v>0</v>
      </c>
      <c r="G395">
        <v>0</v>
      </c>
      <c r="H395">
        <v>3.3243019311348001</v>
      </c>
      <c r="I395">
        <v>4904.8549999999996</v>
      </c>
      <c r="J395">
        <v>4885.4269999999997</v>
      </c>
      <c r="K395">
        <v>4.15326729118524</v>
      </c>
      <c r="L395">
        <v>5.1893793258751604</v>
      </c>
    </row>
    <row r="396" spans="1:12" x14ac:dyDescent="0.25">
      <c r="A396" t="s">
        <v>406</v>
      </c>
      <c r="B396">
        <v>109728232.075212</v>
      </c>
      <c r="C396">
        <v>57274548.766583398</v>
      </c>
      <c r="D396">
        <v>167002780.84179601</v>
      </c>
      <c r="E396">
        <v>167002780.84179601</v>
      </c>
      <c r="F396">
        <v>0</v>
      </c>
      <c r="G396">
        <v>0</v>
      </c>
      <c r="H396">
        <v>3.3400556168359201</v>
      </c>
      <c r="I396">
        <v>4955.2070000000003</v>
      </c>
      <c r="J396">
        <v>4972.7110000000002</v>
      </c>
      <c r="K396">
        <v>4.1959036819951203</v>
      </c>
      <c r="L396">
        <v>5.2820937979325002</v>
      </c>
    </row>
    <row r="397" spans="1:12" x14ac:dyDescent="0.25">
      <c r="A397" t="s">
        <v>407</v>
      </c>
      <c r="B397">
        <v>110473321.120593</v>
      </c>
      <c r="C397">
        <v>58284646.024494499</v>
      </c>
      <c r="D397">
        <v>168757967.145087</v>
      </c>
      <c r="E397">
        <v>168757967.145087</v>
      </c>
      <c r="F397">
        <v>0</v>
      </c>
      <c r="G397">
        <v>0</v>
      </c>
      <c r="H397">
        <v>3.3751593429017399</v>
      </c>
      <c r="I397">
        <v>4980.0749999999998</v>
      </c>
      <c r="J397">
        <v>5051.6880000000001</v>
      </c>
      <c r="K397">
        <v>4.2169610732935796</v>
      </c>
      <c r="L397">
        <v>5.36598444065823</v>
      </c>
    </row>
    <row r="398" spans="1:12" x14ac:dyDescent="0.25">
      <c r="A398" t="s">
        <v>408</v>
      </c>
      <c r="B398">
        <v>111852683.86448701</v>
      </c>
      <c r="C398">
        <v>58284646.024494499</v>
      </c>
      <c r="D398">
        <v>170137329.88898101</v>
      </c>
      <c r="E398">
        <v>170137329.88898101</v>
      </c>
      <c r="F398">
        <v>0</v>
      </c>
      <c r="G398">
        <v>0</v>
      </c>
      <c r="H398">
        <v>3.4027465977796201</v>
      </c>
      <c r="I398">
        <v>5032.4939999999997</v>
      </c>
      <c r="J398">
        <v>5135.93</v>
      </c>
      <c r="K398">
        <v>4.2613477306232301</v>
      </c>
      <c r="L398">
        <v>5.4554676512702001</v>
      </c>
    </row>
    <row r="399" spans="1:12" x14ac:dyDescent="0.25">
      <c r="A399" t="s">
        <v>409</v>
      </c>
      <c r="B399">
        <v>112109818.395858</v>
      </c>
      <c r="C399">
        <v>58284646.024494499</v>
      </c>
      <c r="D399">
        <v>170394464.420353</v>
      </c>
      <c r="E399">
        <v>170394464.420353</v>
      </c>
      <c r="F399">
        <v>0</v>
      </c>
      <c r="G399">
        <v>0</v>
      </c>
      <c r="H399">
        <v>3.40788928840706</v>
      </c>
      <c r="I399">
        <v>5107.6679999999997</v>
      </c>
      <c r="J399">
        <v>5217.5810000000001</v>
      </c>
      <c r="K399">
        <v>4.3250025614689003</v>
      </c>
      <c r="L399">
        <v>5.5421986599081396</v>
      </c>
    </row>
    <row r="400" spans="1:12" x14ac:dyDescent="0.25">
      <c r="A400" t="s">
        <v>410</v>
      </c>
      <c r="B400">
        <v>88034321.200896695</v>
      </c>
      <c r="C400">
        <v>81548403.636963502</v>
      </c>
      <c r="D400">
        <v>169582724.83785999</v>
      </c>
      <c r="E400">
        <v>170394464.420353</v>
      </c>
      <c r="F400">
        <v>811739.58249300695</v>
      </c>
      <c r="G400">
        <v>4.7638847027946501E-3</v>
      </c>
      <c r="H400">
        <v>3.3916544967572002</v>
      </c>
      <c r="I400">
        <v>5150.1180000000004</v>
      </c>
      <c r="J400">
        <v>5243.1469999999999</v>
      </c>
      <c r="K400">
        <v>4.3609478027677397</v>
      </c>
      <c r="L400">
        <v>5.5693552773021402</v>
      </c>
    </row>
    <row r="401" spans="1:12" x14ac:dyDescent="0.25">
      <c r="A401" t="s">
        <v>411</v>
      </c>
      <c r="B401">
        <v>75006266.139895096</v>
      </c>
      <c r="C401">
        <v>94789756.9969116</v>
      </c>
      <c r="D401">
        <v>169796023.13680699</v>
      </c>
      <c r="E401">
        <v>170394464.420353</v>
      </c>
      <c r="F401">
        <v>598441.28354600095</v>
      </c>
      <c r="G401">
        <v>3.5120934566846098E-3</v>
      </c>
      <c r="H401">
        <v>3.3959204627361399</v>
      </c>
      <c r="I401">
        <v>5194.6890000000003</v>
      </c>
      <c r="J401">
        <v>5251.77</v>
      </c>
      <c r="K401">
        <v>4.3986890359816497</v>
      </c>
      <c r="L401">
        <v>5.5785147669285404</v>
      </c>
    </row>
    <row r="402" spans="1:12" x14ac:dyDescent="0.25">
      <c r="A402" t="s">
        <v>412</v>
      </c>
      <c r="B402">
        <v>69103695.796607107</v>
      </c>
      <c r="C402">
        <v>99950857.532450095</v>
      </c>
      <c r="D402">
        <v>169054553.32905701</v>
      </c>
      <c r="E402">
        <v>170394464.420353</v>
      </c>
      <c r="F402">
        <v>1339911.0912959899</v>
      </c>
      <c r="G402">
        <v>7.8635834553316599E-3</v>
      </c>
      <c r="H402">
        <v>3.3810910665811398</v>
      </c>
      <c r="I402">
        <v>5109.4269999999997</v>
      </c>
      <c r="J402">
        <v>5171.8220000000001</v>
      </c>
      <c r="K402">
        <v>4.3264920238822002</v>
      </c>
      <c r="L402">
        <v>5.4935927123476196</v>
      </c>
    </row>
    <row r="403" spans="1:12" x14ac:dyDescent="0.25">
      <c r="A403" t="s">
        <v>413</v>
      </c>
      <c r="B403">
        <v>66147944.691890799</v>
      </c>
      <c r="C403">
        <v>105051189.26893599</v>
      </c>
      <c r="D403">
        <v>171199133.96082699</v>
      </c>
      <c r="E403">
        <v>171199133.96082699</v>
      </c>
      <c r="F403">
        <v>0</v>
      </c>
      <c r="G403">
        <v>0</v>
      </c>
      <c r="H403">
        <v>3.42398267921654</v>
      </c>
      <c r="I403">
        <v>5167.884</v>
      </c>
      <c r="J403">
        <v>5241.2280000000001</v>
      </c>
      <c r="K403">
        <v>4.37599145781875</v>
      </c>
      <c r="L403">
        <v>5.5673168845626</v>
      </c>
    </row>
    <row r="404" spans="1:12" x14ac:dyDescent="0.25">
      <c r="A404" t="s">
        <v>414</v>
      </c>
      <c r="B404">
        <v>71816949.954594404</v>
      </c>
      <c r="C404">
        <v>99922582.615643799</v>
      </c>
      <c r="D404">
        <v>171739532.57023799</v>
      </c>
      <c r="E404">
        <v>171739532.57023799</v>
      </c>
      <c r="F404">
        <v>0</v>
      </c>
      <c r="G404">
        <v>0</v>
      </c>
      <c r="H404">
        <v>3.4347906514047599</v>
      </c>
      <c r="I404">
        <v>5218.8249999999998</v>
      </c>
      <c r="J404">
        <v>5296.8130000000001</v>
      </c>
      <c r="K404">
        <v>4.4191265941439299</v>
      </c>
      <c r="L404">
        <v>5.6263601677451698</v>
      </c>
    </row>
    <row r="405" spans="1:12" x14ac:dyDescent="0.25">
      <c r="A405" t="s">
        <v>415</v>
      </c>
      <c r="B405">
        <v>82014299.0182807</v>
      </c>
      <c r="C405">
        <v>91135532.110826105</v>
      </c>
      <c r="D405">
        <v>173149831.129107</v>
      </c>
      <c r="E405">
        <v>173149831.129107</v>
      </c>
      <c r="F405">
        <v>0</v>
      </c>
      <c r="G405">
        <v>0</v>
      </c>
      <c r="H405">
        <v>3.46299662258214</v>
      </c>
      <c r="I405">
        <v>5321.0550000000003</v>
      </c>
      <c r="J405">
        <v>5419.1689999999999</v>
      </c>
      <c r="K405">
        <v>4.5056915415639596</v>
      </c>
      <c r="L405">
        <v>5.75632868365929</v>
      </c>
    </row>
    <row r="406" spans="1:12" x14ac:dyDescent="0.25">
      <c r="A406" t="s">
        <v>416</v>
      </c>
      <c r="B406">
        <v>80809947.756340995</v>
      </c>
      <c r="C406">
        <v>92003654.9582894</v>
      </c>
      <c r="D406">
        <v>172813602.71463001</v>
      </c>
      <c r="E406">
        <v>173149831.129107</v>
      </c>
      <c r="F406">
        <v>336228.41447699099</v>
      </c>
      <c r="G406">
        <v>1.94183507014966E-3</v>
      </c>
      <c r="H406">
        <v>3.4562720542926</v>
      </c>
      <c r="I406">
        <v>5294.0450000000001</v>
      </c>
      <c r="J406">
        <v>5360.3329999999996</v>
      </c>
      <c r="K406">
        <v>4.4828203762522598</v>
      </c>
      <c r="L406">
        <v>5.6938321358616903</v>
      </c>
    </row>
    <row r="407" spans="1:12" x14ac:dyDescent="0.25">
      <c r="A407" t="s">
        <v>417</v>
      </c>
      <c r="B407">
        <v>87573877.068344101</v>
      </c>
      <c r="C407">
        <v>86181556.132426307</v>
      </c>
      <c r="D407">
        <v>173755433.20076999</v>
      </c>
      <c r="E407">
        <v>173755433.20076999</v>
      </c>
      <c r="F407">
        <v>0</v>
      </c>
      <c r="G407">
        <v>0</v>
      </c>
      <c r="H407">
        <v>3.4751086640154001</v>
      </c>
      <c r="I407">
        <v>5310.7160000000003</v>
      </c>
      <c r="J407">
        <v>5363.2510000000002</v>
      </c>
      <c r="K407">
        <v>4.49693682189874</v>
      </c>
      <c r="L407">
        <v>5.6969316825078504</v>
      </c>
    </row>
    <row r="408" spans="1:12" x14ac:dyDescent="0.25">
      <c r="A408" t="s">
        <v>418</v>
      </c>
      <c r="B408">
        <v>87782441.478877395</v>
      </c>
      <c r="C408">
        <v>86510251.805730104</v>
      </c>
      <c r="D408">
        <v>174292693.28460801</v>
      </c>
      <c r="E408">
        <v>174292693.28460801</v>
      </c>
      <c r="F408">
        <v>0</v>
      </c>
      <c r="G408">
        <v>0</v>
      </c>
      <c r="H408">
        <v>3.4858538656921598</v>
      </c>
      <c r="I408">
        <v>5393.66</v>
      </c>
      <c r="J408">
        <v>5412.0370000000003</v>
      </c>
      <c r="K408">
        <v>4.5671710290669596</v>
      </c>
      <c r="L408">
        <v>5.7487529582718997</v>
      </c>
    </row>
    <row r="409" spans="1:12" x14ac:dyDescent="0.25">
      <c r="A409" t="s">
        <v>419</v>
      </c>
      <c r="B409">
        <v>86537868.849223897</v>
      </c>
      <c r="C409">
        <v>86510251.805730104</v>
      </c>
      <c r="D409">
        <v>173048120.65495399</v>
      </c>
      <c r="E409">
        <v>174292693.28460801</v>
      </c>
      <c r="F409">
        <v>1244572.6296540201</v>
      </c>
      <c r="G409">
        <v>7.1407045596668696E-3</v>
      </c>
      <c r="H409">
        <v>3.4609624130990801</v>
      </c>
      <c r="I409">
        <v>5277.1760000000004</v>
      </c>
      <c r="J409">
        <v>5294.7950000000001</v>
      </c>
      <c r="K409">
        <v>4.4685362708230496</v>
      </c>
      <c r="L409">
        <v>5.6242166156094804</v>
      </c>
    </row>
    <row r="410" spans="1:12" x14ac:dyDescent="0.25">
      <c r="A410" t="s">
        <v>420</v>
      </c>
      <c r="B410">
        <v>95227968.506246999</v>
      </c>
      <c r="C410">
        <v>79545442.747849599</v>
      </c>
      <c r="D410">
        <v>174773411.25409701</v>
      </c>
      <c r="E410">
        <v>174773411.25409701</v>
      </c>
      <c r="F410">
        <v>0</v>
      </c>
      <c r="G410">
        <v>0</v>
      </c>
      <c r="H410">
        <v>3.49546822508194</v>
      </c>
      <c r="I410">
        <v>5355.2870000000003</v>
      </c>
      <c r="J410">
        <v>5377.2219999999998</v>
      </c>
      <c r="K410">
        <v>4.53467805511265</v>
      </c>
      <c r="L410">
        <v>5.7117719039586703</v>
      </c>
    </row>
    <row r="411" spans="1:12" x14ac:dyDescent="0.25">
      <c r="A411" t="s">
        <v>421</v>
      </c>
      <c r="B411">
        <v>90173550.226650804</v>
      </c>
      <c r="C411">
        <v>79968555.099041194</v>
      </c>
      <c r="D411">
        <v>170142105.325692</v>
      </c>
      <c r="E411">
        <v>174773411.25409701</v>
      </c>
      <c r="F411">
        <v>4631305.9284050204</v>
      </c>
      <c r="G411">
        <v>2.6498915911595498E-2</v>
      </c>
      <c r="H411">
        <v>3.4028421065138401</v>
      </c>
      <c r="I411">
        <v>5113.9679999999998</v>
      </c>
      <c r="J411">
        <v>5124.0919999999996</v>
      </c>
      <c r="K411">
        <v>4.33033719091961</v>
      </c>
      <c r="L411">
        <v>5.4428931368091904</v>
      </c>
    </row>
    <row r="412" spans="1:12" x14ac:dyDescent="0.25">
      <c r="A412" t="s">
        <v>422</v>
      </c>
      <c r="B412">
        <v>96031395.973491505</v>
      </c>
      <c r="C412">
        <v>74504817.900265604</v>
      </c>
      <c r="D412">
        <v>170536213.873757</v>
      </c>
      <c r="E412">
        <v>174773411.25409701</v>
      </c>
      <c r="F412">
        <v>4237197.3803400099</v>
      </c>
      <c r="G412">
        <v>2.42439473483738E-2</v>
      </c>
      <c r="H412">
        <v>3.4107242774751398</v>
      </c>
      <c r="I412">
        <v>5172.6270000000004</v>
      </c>
      <c r="J412">
        <v>5202.8559999999998</v>
      </c>
      <c r="K412">
        <v>4.3800076717052097</v>
      </c>
      <c r="L412">
        <v>5.5265575275007803</v>
      </c>
    </row>
    <row r="413" spans="1:12" x14ac:dyDescent="0.25">
      <c r="A413" t="s">
        <v>423</v>
      </c>
      <c r="B413">
        <v>106865886.079631</v>
      </c>
      <c r="C413">
        <v>64799883.203606397</v>
      </c>
      <c r="D413">
        <v>171665769.28323799</v>
      </c>
      <c r="E413">
        <v>174773411.25409701</v>
      </c>
      <c r="F413">
        <v>3107641.97085902</v>
      </c>
      <c r="G413">
        <v>1.7780976800532498E-2</v>
      </c>
      <c r="H413">
        <v>3.43331538566476</v>
      </c>
      <c r="I413">
        <v>5273.5919999999996</v>
      </c>
      <c r="J413">
        <v>5349.97</v>
      </c>
      <c r="K413">
        <v>4.4655014594021996</v>
      </c>
      <c r="L413">
        <v>5.6828243901817199</v>
      </c>
    </row>
    <row r="414" spans="1:12" x14ac:dyDescent="0.25">
      <c r="A414" t="s">
        <v>424</v>
      </c>
      <c r="B414">
        <v>115421503.224585</v>
      </c>
      <c r="C414">
        <v>58010605.936351098</v>
      </c>
      <c r="D414">
        <v>173432109.160936</v>
      </c>
      <c r="E414">
        <v>174773411.25409701</v>
      </c>
      <c r="F414">
        <v>1341302.09316102</v>
      </c>
      <c r="G414">
        <v>7.6745203033826703E-3</v>
      </c>
      <c r="H414">
        <v>3.4686421832187202</v>
      </c>
      <c r="I414">
        <v>5312.1819999999998</v>
      </c>
      <c r="J414">
        <v>5397.2780000000002</v>
      </c>
      <c r="K414">
        <v>4.4981781817042501</v>
      </c>
      <c r="L414">
        <v>5.7330757105163697</v>
      </c>
    </row>
    <row r="415" spans="1:12" x14ac:dyDescent="0.25">
      <c r="A415" t="s">
        <v>425</v>
      </c>
      <c r="B415">
        <v>123236088.533576</v>
      </c>
      <c r="C415">
        <v>52199124.364818297</v>
      </c>
      <c r="D415">
        <v>175435212.89839399</v>
      </c>
      <c r="E415">
        <v>175435212.89839399</v>
      </c>
      <c r="F415">
        <v>0</v>
      </c>
      <c r="G415">
        <v>0</v>
      </c>
      <c r="H415">
        <v>3.5087042579678802</v>
      </c>
      <c r="I415">
        <v>5421.3919999999998</v>
      </c>
      <c r="J415">
        <v>5498.9080000000004</v>
      </c>
      <c r="K415">
        <v>4.5906535598490397</v>
      </c>
      <c r="L415">
        <v>5.8410287350705499</v>
      </c>
    </row>
    <row r="416" spans="1:12" x14ac:dyDescent="0.25">
      <c r="A416" t="s">
        <v>426</v>
      </c>
      <c r="B416">
        <v>118084203.742823</v>
      </c>
      <c r="C416">
        <v>56954397.454348303</v>
      </c>
      <c r="D416">
        <v>175038601.197171</v>
      </c>
      <c r="E416">
        <v>175435212.89839399</v>
      </c>
      <c r="F416">
        <v>396611.70122298598</v>
      </c>
      <c r="G416">
        <v>2.2607302984988002E-3</v>
      </c>
      <c r="H416">
        <v>3.5007720239434201</v>
      </c>
      <c r="I416">
        <v>5425.2079999999996</v>
      </c>
      <c r="J416">
        <v>5476.8389999999999</v>
      </c>
      <c r="K416">
        <v>4.5938848211163297</v>
      </c>
      <c r="L416">
        <v>5.81758668745778</v>
      </c>
    </row>
    <row r="417" spans="1:12" x14ac:dyDescent="0.25">
      <c r="A417" t="s">
        <v>427</v>
      </c>
      <c r="B417">
        <v>110994917.333079</v>
      </c>
      <c r="C417">
        <v>63374784.048463002</v>
      </c>
      <c r="D417">
        <v>174369701.381542</v>
      </c>
      <c r="E417">
        <v>175435212.89839399</v>
      </c>
      <c r="F417">
        <v>1065511.51685199</v>
      </c>
      <c r="G417">
        <v>6.07353278311977E-3</v>
      </c>
      <c r="H417">
        <v>3.4873940276308399</v>
      </c>
      <c r="I417">
        <v>5395.2650000000003</v>
      </c>
      <c r="J417">
        <v>5419.268</v>
      </c>
      <c r="K417">
        <v>4.5685300894270204</v>
      </c>
      <c r="L417">
        <v>5.75643384305544</v>
      </c>
    </row>
    <row r="418" spans="1:12" x14ac:dyDescent="0.25">
      <c r="A418" t="s">
        <v>428</v>
      </c>
      <c r="B418">
        <v>102976111.751231</v>
      </c>
      <c r="C418">
        <v>72356285.853812203</v>
      </c>
      <c r="D418">
        <v>175332397.60504299</v>
      </c>
      <c r="E418">
        <v>175435212.89839399</v>
      </c>
      <c r="F418">
        <v>102815.29335099499</v>
      </c>
      <c r="G418">
        <v>5.8605847510523204E-4</v>
      </c>
      <c r="H418">
        <v>3.50664795210086</v>
      </c>
      <c r="I418">
        <v>5470.0649999999996</v>
      </c>
      <c r="J418">
        <v>5494.915</v>
      </c>
      <c r="K418">
        <v>4.6318682295719702</v>
      </c>
      <c r="L418">
        <v>5.8367873060924502</v>
      </c>
    </row>
    <row r="419" spans="1:12" x14ac:dyDescent="0.25">
      <c r="A419" t="s">
        <v>429</v>
      </c>
      <c r="B419">
        <v>93694434.242316395</v>
      </c>
      <c r="C419">
        <v>80624922.166825399</v>
      </c>
      <c r="D419">
        <v>174319356.40914199</v>
      </c>
      <c r="E419">
        <v>175435212.89839399</v>
      </c>
      <c r="F419">
        <v>1115856.4892520001</v>
      </c>
      <c r="G419">
        <v>6.3605046604769504E-3</v>
      </c>
      <c r="H419">
        <v>3.48638712818284</v>
      </c>
      <c r="I419">
        <v>5454.674</v>
      </c>
      <c r="J419">
        <v>5468.098</v>
      </c>
      <c r="K419">
        <v>4.6188356451472199</v>
      </c>
      <c r="L419">
        <v>5.8083018563289004</v>
      </c>
    </row>
    <row r="420" spans="1:12" x14ac:dyDescent="0.25">
      <c r="A420" t="s">
        <v>430</v>
      </c>
      <c r="B420">
        <v>90818172.875714794</v>
      </c>
      <c r="C420">
        <v>82712477.564096302</v>
      </c>
      <c r="D420">
        <v>173530650.43981099</v>
      </c>
      <c r="E420">
        <v>175435212.89839399</v>
      </c>
      <c r="F420">
        <v>1904562.4585830001</v>
      </c>
      <c r="G420">
        <v>1.0856215392094901E-2</v>
      </c>
      <c r="H420">
        <v>3.4706130087962199</v>
      </c>
      <c r="I420">
        <v>5485.0129999999999</v>
      </c>
      <c r="J420">
        <v>5513.8950000000004</v>
      </c>
      <c r="K420">
        <v>4.6445256964019999</v>
      </c>
      <c r="L420">
        <v>5.8569481681020799</v>
      </c>
    </row>
    <row r="421" spans="1:12" x14ac:dyDescent="0.25">
      <c r="A421" t="s">
        <v>431</v>
      </c>
      <c r="B421">
        <v>89337798.879476294</v>
      </c>
      <c r="C421">
        <v>83580511.717916101</v>
      </c>
      <c r="D421">
        <v>172918310.59739199</v>
      </c>
      <c r="E421">
        <v>175435212.89839399</v>
      </c>
      <c r="F421">
        <v>2516902.301002</v>
      </c>
      <c r="G421">
        <v>1.4346619811495299E-2</v>
      </c>
      <c r="H421">
        <v>3.45836621194784</v>
      </c>
      <c r="I421">
        <v>5425.88</v>
      </c>
      <c r="J421">
        <v>5454.6149999999998</v>
      </c>
      <c r="K421">
        <v>4.5944538482577402</v>
      </c>
      <c r="L421">
        <v>5.7939799963459802</v>
      </c>
    </row>
    <row r="422" spans="1:12" x14ac:dyDescent="0.25">
      <c r="A422" t="s">
        <v>432</v>
      </c>
      <c r="B422">
        <v>88099407.602658704</v>
      </c>
      <c r="C422">
        <v>83580511.717916101</v>
      </c>
      <c r="D422">
        <v>171679919.320575</v>
      </c>
      <c r="E422">
        <v>175435212.89839399</v>
      </c>
      <c r="F422">
        <v>3755293.5778189902</v>
      </c>
      <c r="G422">
        <v>2.1405586231960899E-2</v>
      </c>
      <c r="H422">
        <v>3.4335983864115001</v>
      </c>
      <c r="I422">
        <v>5338.52</v>
      </c>
      <c r="J422">
        <v>5361.0209999999997</v>
      </c>
      <c r="K422">
        <v>4.5204803198745402</v>
      </c>
      <c r="L422">
        <v>5.6945629405541398</v>
      </c>
    </row>
    <row r="423" spans="1:12" x14ac:dyDescent="0.25">
      <c r="A423" t="s">
        <v>433</v>
      </c>
      <c r="B423">
        <v>87892147.445441797</v>
      </c>
      <c r="C423">
        <v>84655276.315966994</v>
      </c>
      <c r="D423">
        <v>172547423.76140901</v>
      </c>
      <c r="E423">
        <v>175435212.89839399</v>
      </c>
      <c r="F423">
        <v>2887789.13698497</v>
      </c>
      <c r="G423">
        <v>1.6460715550061698E-2</v>
      </c>
      <c r="H423">
        <v>3.4509484752281798</v>
      </c>
      <c r="I423">
        <v>5409.4030000000002</v>
      </c>
      <c r="J423">
        <v>5427.6570000000002</v>
      </c>
      <c r="K423">
        <v>4.5805016753276799</v>
      </c>
      <c r="L423">
        <v>5.7653447741091197</v>
      </c>
    </row>
    <row r="424" spans="1:12" x14ac:dyDescent="0.25">
      <c r="A424" t="s">
        <v>434</v>
      </c>
      <c r="B424">
        <v>92630799.339543298</v>
      </c>
      <c r="C424">
        <v>81084058.696857497</v>
      </c>
      <c r="D424">
        <v>173714858.036401</v>
      </c>
      <c r="E424">
        <v>175435212.89839399</v>
      </c>
      <c r="F424">
        <v>1720354.8619929899</v>
      </c>
      <c r="G424">
        <v>9.8062118406602606E-3</v>
      </c>
      <c r="H424">
        <v>3.4742971607280202</v>
      </c>
      <c r="I424">
        <v>5552.3010000000004</v>
      </c>
      <c r="J424">
        <v>5580.8130000000001</v>
      </c>
      <c r="K424">
        <v>4.7015029260019201</v>
      </c>
      <c r="L424">
        <v>5.9280295466036703</v>
      </c>
    </row>
    <row r="425" spans="1:12" x14ac:dyDescent="0.25">
      <c r="A425" t="s">
        <v>435</v>
      </c>
      <c r="B425">
        <v>94322538.292211995</v>
      </c>
      <c r="C425">
        <v>79752870.071230903</v>
      </c>
      <c r="D425">
        <v>174075408.36344299</v>
      </c>
      <c r="E425">
        <v>175435212.89839399</v>
      </c>
      <c r="F425">
        <v>1359804.534951</v>
      </c>
      <c r="G425">
        <v>7.7510353394021998E-3</v>
      </c>
      <c r="H425">
        <v>3.4815081672688599</v>
      </c>
      <c r="I425">
        <v>5692.7550000000001</v>
      </c>
      <c r="J425">
        <v>5653.1360000000004</v>
      </c>
      <c r="K425">
        <v>4.8204346791559098</v>
      </c>
      <c r="L425">
        <v>6.0048522032486797</v>
      </c>
    </row>
    <row r="426" spans="1:12" x14ac:dyDescent="0.25">
      <c r="A426" t="s">
        <v>436</v>
      </c>
      <c r="B426">
        <v>95794568.069089502</v>
      </c>
      <c r="C426">
        <v>79752870.071230903</v>
      </c>
      <c r="D426">
        <v>175547438.14032</v>
      </c>
      <c r="E426">
        <v>175547438.14032</v>
      </c>
      <c r="F426">
        <v>0</v>
      </c>
      <c r="G426">
        <v>0</v>
      </c>
      <c r="H426">
        <v>3.5109487628063998</v>
      </c>
      <c r="I426">
        <v>5715.8919999999998</v>
      </c>
      <c r="J426">
        <v>5675.9269999999997</v>
      </c>
      <c r="K426">
        <v>4.8400263175052904</v>
      </c>
      <c r="L426">
        <v>6.0290611709020796</v>
      </c>
    </row>
    <row r="427" spans="1:12" x14ac:dyDescent="0.25">
      <c r="A427" t="s">
        <v>437</v>
      </c>
      <c r="B427">
        <v>92793463.066651404</v>
      </c>
      <c r="C427">
        <v>82300746.5241137</v>
      </c>
      <c r="D427">
        <v>175094209.590765</v>
      </c>
      <c r="E427">
        <v>175547438.14032</v>
      </c>
      <c r="F427">
        <v>453228.54955500399</v>
      </c>
      <c r="G427">
        <v>2.5818009898425599E-3</v>
      </c>
      <c r="H427">
        <v>3.5018841918153001</v>
      </c>
      <c r="I427">
        <v>5771.4639999999999</v>
      </c>
      <c r="J427">
        <v>5685.759</v>
      </c>
      <c r="K427">
        <v>4.8870828298600397</v>
      </c>
      <c r="L427">
        <v>6.0395048798208704</v>
      </c>
    </row>
    <row r="428" spans="1:12" x14ac:dyDescent="0.25">
      <c r="A428" t="s">
        <v>438</v>
      </c>
      <c r="B428">
        <v>93650393.354733899</v>
      </c>
      <c r="C428">
        <v>80799795.216086999</v>
      </c>
      <c r="D428">
        <v>174450188.57082099</v>
      </c>
      <c r="E428">
        <v>175547438.14032</v>
      </c>
      <c r="F428">
        <v>1097249.56949902</v>
      </c>
      <c r="G428">
        <v>6.2504447864511299E-3</v>
      </c>
      <c r="H428">
        <v>3.4890037714164199</v>
      </c>
      <c r="I428">
        <v>5913.23</v>
      </c>
      <c r="J428">
        <v>5760.0780000000004</v>
      </c>
      <c r="K428">
        <v>5.0071255407663102</v>
      </c>
      <c r="L428">
        <v>6.1184477198468699</v>
      </c>
    </row>
    <row r="429" spans="1:12" x14ac:dyDescent="0.25">
      <c r="A429" t="s">
        <v>439</v>
      </c>
      <c r="B429">
        <v>91904188.247616202</v>
      </c>
      <c r="C429">
        <v>80863726.030741498</v>
      </c>
      <c r="D429">
        <v>172767914.27835801</v>
      </c>
      <c r="E429">
        <v>175547438.14032</v>
      </c>
      <c r="F429">
        <v>2779523.8619619901</v>
      </c>
      <c r="G429">
        <v>1.5833462973924101E-2</v>
      </c>
      <c r="H429">
        <v>3.4553582855671601</v>
      </c>
      <c r="I429">
        <v>5903.2640000000001</v>
      </c>
      <c r="J429">
        <v>5737.2209999999995</v>
      </c>
      <c r="K429">
        <v>4.9986866650352297</v>
      </c>
      <c r="L429">
        <v>6.0941686459293702</v>
      </c>
    </row>
    <row r="430" spans="1:12" x14ac:dyDescent="0.25">
      <c r="A430" t="s">
        <v>440</v>
      </c>
      <c r="B430">
        <v>87380481.262310907</v>
      </c>
      <c r="C430">
        <v>84781227.686953604</v>
      </c>
      <c r="D430">
        <v>172161708.949265</v>
      </c>
      <c r="E430">
        <v>175547438.14032</v>
      </c>
      <c r="F430">
        <v>3385729.1910549998</v>
      </c>
      <c r="G430">
        <v>1.9286690976080701E-2</v>
      </c>
      <c r="H430">
        <v>3.4432341789852998</v>
      </c>
      <c r="I430">
        <v>6030.0860000000002</v>
      </c>
      <c r="J430">
        <v>5821.4470000000001</v>
      </c>
      <c r="K430">
        <v>5.1060752961777798</v>
      </c>
      <c r="L430">
        <v>6.1836348610833802</v>
      </c>
    </row>
    <row r="431" spans="1:12" x14ac:dyDescent="0.25">
      <c r="A431" t="s">
        <v>441</v>
      </c>
      <c r="B431">
        <v>88367582.431297898</v>
      </c>
      <c r="C431">
        <v>85148748.618619502</v>
      </c>
      <c r="D431">
        <v>173516331.04991701</v>
      </c>
      <c r="E431">
        <v>175547438.14032</v>
      </c>
      <c r="F431">
        <v>2031107.0904029901</v>
      </c>
      <c r="G431">
        <v>1.15701323352806E-2</v>
      </c>
      <c r="H431">
        <v>3.4703266209983399</v>
      </c>
      <c r="I431">
        <v>6092.0569999999998</v>
      </c>
      <c r="J431">
        <v>5877.2020000000002</v>
      </c>
      <c r="K431">
        <v>5.1585502678746096</v>
      </c>
      <c r="L431">
        <v>6.2428587210068098</v>
      </c>
    </row>
    <row r="432" spans="1:12" x14ac:dyDescent="0.25">
      <c r="A432" t="s">
        <v>442</v>
      </c>
      <c r="B432">
        <v>94361739.996151701</v>
      </c>
      <c r="C432">
        <v>78863122.698928207</v>
      </c>
      <c r="D432">
        <v>173224862.69508001</v>
      </c>
      <c r="E432">
        <v>175547438.14032</v>
      </c>
      <c r="F432">
        <v>2322575.44523999</v>
      </c>
      <c r="G432">
        <v>1.32304718875105E-2</v>
      </c>
      <c r="H432">
        <v>3.4644972539015999</v>
      </c>
      <c r="I432">
        <v>6036.2809999999999</v>
      </c>
      <c r="J432">
        <v>5824.1170000000002</v>
      </c>
      <c r="K432">
        <v>5.1113210151376496</v>
      </c>
      <c r="L432">
        <v>6.1864709781310898</v>
      </c>
    </row>
    <row r="433" spans="1:12" x14ac:dyDescent="0.25">
      <c r="A433" t="s">
        <v>443</v>
      </c>
      <c r="B433">
        <v>90423356.496989101</v>
      </c>
      <c r="C433">
        <v>80904350.962965503</v>
      </c>
      <c r="D433">
        <v>171327707.45995501</v>
      </c>
      <c r="E433">
        <v>175547438.14032</v>
      </c>
      <c r="F433">
        <v>4219730.6803649999</v>
      </c>
      <c r="G433">
        <v>2.4037552043294701E-2</v>
      </c>
      <c r="H433">
        <v>3.4265541491991001</v>
      </c>
      <c r="I433">
        <v>5825.2820000000002</v>
      </c>
      <c r="J433">
        <v>5615.7470000000003</v>
      </c>
      <c r="K433">
        <v>4.9326541136343804</v>
      </c>
      <c r="L433">
        <v>5.9651370046355101</v>
      </c>
    </row>
    <row r="434" spans="1:12" x14ac:dyDescent="0.25">
      <c r="A434" t="s">
        <v>444</v>
      </c>
      <c r="B434">
        <v>93992335.077257499</v>
      </c>
      <c r="C434">
        <v>77218925.826726407</v>
      </c>
      <c r="D434">
        <v>171211260.90398401</v>
      </c>
      <c r="E434">
        <v>175547438.14032</v>
      </c>
      <c r="F434">
        <v>4336177.23633599</v>
      </c>
      <c r="G434">
        <v>2.4700885881740801E-2</v>
      </c>
      <c r="H434">
        <v>3.4242252180796799</v>
      </c>
      <c r="I434">
        <v>5818.0469999999996</v>
      </c>
      <c r="J434">
        <v>5614.06</v>
      </c>
      <c r="K434">
        <v>4.9265277574318604</v>
      </c>
      <c r="L434">
        <v>5.9633450460364497</v>
      </c>
    </row>
    <row r="435" spans="1:12" x14ac:dyDescent="0.25">
      <c r="A435" t="s">
        <v>445</v>
      </c>
      <c r="B435">
        <v>92014193.0202858</v>
      </c>
      <c r="C435">
        <v>77218925.826726407</v>
      </c>
      <c r="D435">
        <v>169233118.84701201</v>
      </c>
      <c r="E435">
        <v>175547438.14032</v>
      </c>
      <c r="F435">
        <v>6314319.2933079898</v>
      </c>
      <c r="G435">
        <v>3.5969304708740803E-2</v>
      </c>
      <c r="H435">
        <v>3.38466237694024</v>
      </c>
      <c r="I435">
        <v>5667.3320000000003</v>
      </c>
      <c r="J435">
        <v>5472.6769999999997</v>
      </c>
      <c r="K435">
        <v>4.7989073324058404</v>
      </c>
      <c r="L435">
        <v>5.8131657439549302</v>
      </c>
    </row>
    <row r="436" spans="1:12" x14ac:dyDescent="0.25">
      <c r="A436" t="s">
        <v>446</v>
      </c>
      <c r="B436">
        <v>92560213.253765106</v>
      </c>
      <c r="C436">
        <v>77017966.845020801</v>
      </c>
      <c r="D436">
        <v>169578180.098786</v>
      </c>
      <c r="E436">
        <v>175547438.14032</v>
      </c>
      <c r="F436">
        <v>5969258.0415340103</v>
      </c>
      <c r="G436">
        <v>3.4003675045161399E-2</v>
      </c>
      <c r="H436">
        <v>3.39156360197572</v>
      </c>
      <c r="I436">
        <v>5773.3869999999997</v>
      </c>
      <c r="J436">
        <v>5540.09</v>
      </c>
      <c r="K436">
        <v>4.8887111619923704</v>
      </c>
      <c r="L436">
        <v>5.88477291943728</v>
      </c>
    </row>
    <row r="437" spans="1:12" x14ac:dyDescent="0.25">
      <c r="A437" t="s">
        <v>447</v>
      </c>
      <c r="B437">
        <v>90935240.040333107</v>
      </c>
      <c r="C437">
        <v>76947549.681834996</v>
      </c>
      <c r="D437">
        <v>167882789.722168</v>
      </c>
      <c r="E437">
        <v>175547438.14032</v>
      </c>
      <c r="F437">
        <v>7664648.4181519998</v>
      </c>
      <c r="G437">
        <v>4.3661408559123698E-2</v>
      </c>
      <c r="H437">
        <v>3.3576557944433598</v>
      </c>
      <c r="I437">
        <v>5843.1090000000004</v>
      </c>
      <c r="J437">
        <v>5588.0140000000001</v>
      </c>
      <c r="K437">
        <v>4.9477494214467397</v>
      </c>
      <c r="L437">
        <v>5.9356785649035304</v>
      </c>
    </row>
    <row r="438" spans="1:12" x14ac:dyDescent="0.25">
      <c r="A438" t="s">
        <v>448</v>
      </c>
      <c r="B438">
        <v>82513421.307509705</v>
      </c>
      <c r="C438">
        <v>79767558.525653303</v>
      </c>
      <c r="D438">
        <v>162280979.83316299</v>
      </c>
      <c r="E438">
        <v>175547438.14032</v>
      </c>
      <c r="F438">
        <v>13266458.307157001</v>
      </c>
      <c r="G438">
        <v>7.5571927723335694E-2</v>
      </c>
      <c r="H438">
        <v>3.2456195966632602</v>
      </c>
      <c r="I438">
        <v>5562.3940000000002</v>
      </c>
      <c r="J438">
        <v>5333.7920000000004</v>
      </c>
      <c r="K438">
        <v>4.71004934108859</v>
      </c>
      <c r="L438">
        <v>5.6656398577480198</v>
      </c>
    </row>
    <row r="439" spans="1:12" x14ac:dyDescent="0.25">
      <c r="A439" t="s">
        <v>449</v>
      </c>
      <c r="B439">
        <v>80848884.189358994</v>
      </c>
      <c r="C439">
        <v>84509208.3792153</v>
      </c>
      <c r="D439">
        <v>165358092.56857401</v>
      </c>
      <c r="E439">
        <v>175547438.14032</v>
      </c>
      <c r="F439">
        <v>10189345.571745999</v>
      </c>
      <c r="G439">
        <v>5.8043259871450599E-2</v>
      </c>
      <c r="H439">
        <v>3.3071618513714802</v>
      </c>
      <c r="I439">
        <v>5589.6310000000003</v>
      </c>
      <c r="J439">
        <v>5394.8069999999998</v>
      </c>
      <c r="K439">
        <v>4.7331127224138303</v>
      </c>
      <c r="L439">
        <v>5.73045097447707</v>
      </c>
    </row>
    <row r="440" spans="1:12" x14ac:dyDescent="0.25">
      <c r="A440" t="s">
        <v>450</v>
      </c>
      <c r="B440">
        <v>74250732.073448107</v>
      </c>
      <c r="C440">
        <v>91361135.327268794</v>
      </c>
      <c r="D440">
        <v>165611867.40071699</v>
      </c>
      <c r="E440">
        <v>175547438.14032</v>
      </c>
      <c r="F440">
        <v>9935570.7396030091</v>
      </c>
      <c r="G440">
        <v>5.6597640186928998E-2</v>
      </c>
      <c r="H440">
        <v>3.3122373480143401</v>
      </c>
      <c r="I440">
        <v>5747.9970000000003</v>
      </c>
      <c r="J440">
        <v>5508.357</v>
      </c>
      <c r="K440">
        <v>4.8672117585394297</v>
      </c>
      <c r="L440">
        <v>5.8510656152143303</v>
      </c>
    </row>
    <row r="441" spans="1:12" x14ac:dyDescent="0.25">
      <c r="A441" t="s">
        <v>451</v>
      </c>
      <c r="B441">
        <v>68653331.420010298</v>
      </c>
      <c r="C441">
        <v>97853517.412246004</v>
      </c>
      <c r="D441">
        <v>166506848.83225599</v>
      </c>
      <c r="E441">
        <v>175547438.14032</v>
      </c>
      <c r="F441">
        <v>9040589.30806401</v>
      </c>
      <c r="G441">
        <v>5.1499408956555803E-2</v>
      </c>
      <c r="H441">
        <v>3.3301369766451199</v>
      </c>
      <c r="I441">
        <v>5897.1930000000002</v>
      </c>
      <c r="J441">
        <v>5596.0680000000002</v>
      </c>
      <c r="K441">
        <v>4.9935459451312196</v>
      </c>
      <c r="L441">
        <v>5.9442336535560898</v>
      </c>
    </row>
    <row r="442" spans="1:12" x14ac:dyDescent="0.25">
      <c r="A442" t="s">
        <v>452</v>
      </c>
      <c r="B442">
        <v>82582733.9389157</v>
      </c>
      <c r="C442">
        <v>86228309.818042904</v>
      </c>
      <c r="D442">
        <v>168811043.75695899</v>
      </c>
      <c r="E442">
        <v>175547438.14032</v>
      </c>
      <c r="F442">
        <v>6736394.3833610099</v>
      </c>
      <c r="G442">
        <v>3.8373641078011202E-2</v>
      </c>
      <c r="H442">
        <v>3.3762208751391798</v>
      </c>
      <c r="I442">
        <v>5954.7650000000003</v>
      </c>
      <c r="J442">
        <v>5688.5429999999997</v>
      </c>
      <c r="K442">
        <v>5.0422959906449201</v>
      </c>
      <c r="L442">
        <v>6.0424620895065804</v>
      </c>
    </row>
    <row r="443" spans="1:12" x14ac:dyDescent="0.25">
      <c r="A443" t="s">
        <v>453</v>
      </c>
      <c r="B443">
        <v>81554599.200446293</v>
      </c>
      <c r="C443">
        <v>85737326.586088106</v>
      </c>
      <c r="D443">
        <v>167291925.78653401</v>
      </c>
      <c r="E443">
        <v>175547438.14032</v>
      </c>
      <c r="F443">
        <v>8255512.3537859898</v>
      </c>
      <c r="G443">
        <v>4.7027244836162899E-2</v>
      </c>
      <c r="H443">
        <v>3.34583851573068</v>
      </c>
      <c r="I443">
        <v>5914.2849999999999</v>
      </c>
      <c r="J443">
        <v>5605.232</v>
      </c>
      <c r="K443">
        <v>5.0080188795076603</v>
      </c>
      <c r="L443">
        <v>5.9539678021048896</v>
      </c>
    </row>
    <row r="444" spans="1:12" x14ac:dyDescent="0.25">
      <c r="A444" t="s">
        <v>454</v>
      </c>
      <c r="B444">
        <v>82367112.692076907</v>
      </c>
      <c r="C444">
        <v>83634889.210977703</v>
      </c>
      <c r="D444">
        <v>166002001.90305501</v>
      </c>
      <c r="E444">
        <v>175547438.14032</v>
      </c>
      <c r="F444">
        <v>9545436.2372649908</v>
      </c>
      <c r="G444">
        <v>5.4375252287276597E-2</v>
      </c>
      <c r="H444">
        <v>3.3200400380611002</v>
      </c>
      <c r="I444">
        <v>5777.8090000000002</v>
      </c>
      <c r="J444">
        <v>5472.93</v>
      </c>
      <c r="K444">
        <v>4.8924555638068297</v>
      </c>
      <c r="L444">
        <v>5.81343448463398</v>
      </c>
    </row>
    <row r="445" spans="1:12" x14ac:dyDescent="0.25">
      <c r="A445" t="s">
        <v>455</v>
      </c>
      <c r="B445">
        <v>82469785.467335999</v>
      </c>
      <c r="C445">
        <v>83275282.179265007</v>
      </c>
      <c r="D445">
        <v>165745067.64660099</v>
      </c>
      <c r="E445">
        <v>175547438.14032</v>
      </c>
      <c r="F445">
        <v>9802370.4937190097</v>
      </c>
      <c r="G445">
        <v>5.5838869524736101E-2</v>
      </c>
      <c r="H445">
        <v>3.3149013529320199</v>
      </c>
      <c r="I445">
        <v>5634.4520000000002</v>
      </c>
      <c r="J445">
        <v>5360.3050000000003</v>
      </c>
      <c r="K445">
        <v>4.7710656472726098</v>
      </c>
      <c r="L445">
        <v>5.69380239381025</v>
      </c>
    </row>
    <row r="446" spans="1:12" x14ac:dyDescent="0.25">
      <c r="A446" t="s">
        <v>456</v>
      </c>
      <c r="B446">
        <v>82816806.869631797</v>
      </c>
      <c r="C446">
        <v>83275282.179265007</v>
      </c>
      <c r="D446">
        <v>166092089.048897</v>
      </c>
      <c r="E446">
        <v>175547438.14032</v>
      </c>
      <c r="F446">
        <v>9455349.0914229993</v>
      </c>
      <c r="G446">
        <v>5.3862073930495503E-2</v>
      </c>
      <c r="H446">
        <v>3.3218417809779401</v>
      </c>
      <c r="I446">
        <v>5536.5690000000004</v>
      </c>
      <c r="J446">
        <v>5317.549</v>
      </c>
      <c r="K446">
        <v>4.6881815941735701</v>
      </c>
      <c r="L446">
        <v>5.6483862812663297</v>
      </c>
    </row>
    <row r="447" spans="1:12" x14ac:dyDescent="0.25">
      <c r="A447" t="s">
        <v>457</v>
      </c>
      <c r="B447">
        <v>83152261.549180001</v>
      </c>
      <c r="C447">
        <v>83275282.179265007</v>
      </c>
      <c r="D447">
        <v>166427543.72844499</v>
      </c>
      <c r="E447">
        <v>175547438.14032</v>
      </c>
      <c r="F447">
        <v>9119894.4118750095</v>
      </c>
      <c r="G447">
        <v>5.19511677782801E-2</v>
      </c>
      <c r="H447">
        <v>3.3285508745688999</v>
      </c>
      <c r="I447">
        <v>5601.7830000000004</v>
      </c>
      <c r="J447">
        <v>5350.6289999999999</v>
      </c>
      <c r="K447">
        <v>4.7434026298876404</v>
      </c>
      <c r="L447">
        <v>5.6835243906066104</v>
      </c>
    </row>
    <row r="448" spans="1:12" x14ac:dyDescent="0.25">
      <c r="A448" t="s">
        <v>458</v>
      </c>
      <c r="B448">
        <v>79509490.453311399</v>
      </c>
      <c r="C448">
        <v>83275282.179265007</v>
      </c>
      <c r="D448">
        <v>162784772.63257599</v>
      </c>
      <c r="E448">
        <v>175547438.14032</v>
      </c>
      <c r="F448">
        <v>12762665.507743999</v>
      </c>
      <c r="G448">
        <v>7.2702089207035095E-2</v>
      </c>
      <c r="H448">
        <v>3.25569545265152</v>
      </c>
      <c r="I448">
        <v>5330.0230000000001</v>
      </c>
      <c r="J448">
        <v>5093.6689999999999</v>
      </c>
      <c r="K448">
        <v>4.51328534424872</v>
      </c>
      <c r="L448">
        <v>5.4105773357070301</v>
      </c>
    </row>
    <row r="449" spans="1:12" x14ac:dyDescent="0.25">
      <c r="A449" t="s">
        <v>459</v>
      </c>
      <c r="B449">
        <v>82630451.625171497</v>
      </c>
      <c r="C449">
        <v>78942170.453050807</v>
      </c>
      <c r="D449">
        <v>161572622.07822201</v>
      </c>
      <c r="E449">
        <v>175547438.14032</v>
      </c>
      <c r="F449">
        <v>13974816.062098</v>
      </c>
      <c r="G449">
        <v>7.9607063538731496E-2</v>
      </c>
      <c r="H449">
        <v>3.2314524415644401</v>
      </c>
      <c r="I449">
        <v>5315.54</v>
      </c>
      <c r="J449">
        <v>5040.5249999999996</v>
      </c>
      <c r="K449">
        <v>4.50102162387814</v>
      </c>
      <c r="L449">
        <v>5.35412692208007</v>
      </c>
    </row>
    <row r="450" spans="1:12" x14ac:dyDescent="0.25">
      <c r="A450" t="s">
        <v>460</v>
      </c>
      <c r="B450">
        <v>94638114.716440499</v>
      </c>
      <c r="C450">
        <v>65006324.5204091</v>
      </c>
      <c r="D450">
        <v>159644439.23684999</v>
      </c>
      <c r="E450">
        <v>175547438.14032</v>
      </c>
      <c r="F450">
        <v>15902998.90347</v>
      </c>
      <c r="G450">
        <v>9.0590891396309006E-2</v>
      </c>
      <c r="H450">
        <v>3.1928887847370002</v>
      </c>
      <c r="I450">
        <v>5187.7349999999997</v>
      </c>
      <c r="J450">
        <v>4978.2520000000004</v>
      </c>
      <c r="K450">
        <v>4.39280062118796</v>
      </c>
      <c r="L450">
        <v>5.28797953746861</v>
      </c>
    </row>
    <row r="451" spans="1:12" x14ac:dyDescent="0.25">
      <c r="A451" t="s">
        <v>461</v>
      </c>
      <c r="B451">
        <v>102853712.129228</v>
      </c>
      <c r="C451">
        <v>56713072.685575597</v>
      </c>
      <c r="D451">
        <v>159566784.81480399</v>
      </c>
      <c r="E451">
        <v>175547438.14032</v>
      </c>
      <c r="F451">
        <v>15980653.325516</v>
      </c>
      <c r="G451">
        <v>9.1033247165602196E-2</v>
      </c>
      <c r="H451">
        <v>3.1913356962960799</v>
      </c>
      <c r="I451">
        <v>5158.1180000000004</v>
      </c>
      <c r="J451">
        <v>4939.2439999999997</v>
      </c>
      <c r="K451">
        <v>4.3677219354035604</v>
      </c>
      <c r="L451">
        <v>5.2465446109527196</v>
      </c>
    </row>
    <row r="452" spans="1:12" x14ac:dyDescent="0.25">
      <c r="A452" t="s">
        <v>462</v>
      </c>
      <c r="B452">
        <v>136486505.73700401</v>
      </c>
      <c r="C452">
        <v>26692921.129586101</v>
      </c>
      <c r="D452">
        <v>163179426.86658999</v>
      </c>
      <c r="E452">
        <v>175547438.14032</v>
      </c>
      <c r="F452">
        <v>12368011.27373</v>
      </c>
      <c r="G452">
        <v>7.0453954809889696E-2</v>
      </c>
      <c r="H452">
        <v>3.2635885373317999</v>
      </c>
      <c r="I452">
        <v>5412.6940000000004</v>
      </c>
      <c r="J452">
        <v>5145.8879999999999</v>
      </c>
      <c r="K452">
        <v>4.5832883841407401</v>
      </c>
      <c r="L452">
        <v>5.4660451994204502</v>
      </c>
    </row>
    <row r="453" spans="1:12" x14ac:dyDescent="0.25">
      <c r="A453" t="s">
        <v>463</v>
      </c>
      <c r="B453">
        <v>139846147.302293</v>
      </c>
      <c r="C453">
        <v>22162325.949930001</v>
      </c>
      <c r="D453">
        <v>162008473.25222301</v>
      </c>
      <c r="E453">
        <v>175547438.14032</v>
      </c>
      <c r="F453">
        <v>13538964.888096999</v>
      </c>
      <c r="G453">
        <v>7.7124252176639096E-2</v>
      </c>
      <c r="H453">
        <v>3.2401694650444601</v>
      </c>
      <c r="I453">
        <v>5365.2669999999998</v>
      </c>
      <c r="J453">
        <v>5081.1130000000003</v>
      </c>
      <c r="K453">
        <v>4.5431287855758402</v>
      </c>
      <c r="L453">
        <v>5.3972401500698899</v>
      </c>
    </row>
    <row r="454" spans="1:12" x14ac:dyDescent="0.25">
      <c r="A454" t="s">
        <v>464</v>
      </c>
      <c r="B454">
        <v>150728518.81848001</v>
      </c>
      <c r="C454">
        <v>11800158.0132742</v>
      </c>
      <c r="D454">
        <v>162528676.831754</v>
      </c>
      <c r="E454">
        <v>175547438.14032</v>
      </c>
      <c r="F454">
        <v>13018761.308566</v>
      </c>
      <c r="G454">
        <v>7.4160930210555101E-2</v>
      </c>
      <c r="H454">
        <v>3.2505735366350801</v>
      </c>
      <c r="I454">
        <v>5316.2740000000003</v>
      </c>
      <c r="J454">
        <v>5007.6620000000003</v>
      </c>
      <c r="K454">
        <v>4.5016431505474799</v>
      </c>
      <c r="L454">
        <v>5.3192193136384303</v>
      </c>
    </row>
    <row r="455" spans="1:12" x14ac:dyDescent="0.25">
      <c r="A455" t="s">
        <v>465</v>
      </c>
      <c r="B455">
        <v>160641112.926121</v>
      </c>
      <c r="C455">
        <v>5794028.25978682</v>
      </c>
      <c r="D455">
        <v>166435141.18590799</v>
      </c>
      <c r="E455">
        <v>175547438.14032</v>
      </c>
      <c r="F455">
        <v>9112296.9544120096</v>
      </c>
      <c r="G455">
        <v>5.1907889120707602E-2</v>
      </c>
      <c r="H455">
        <v>3.3287028237181602</v>
      </c>
      <c r="I455">
        <v>5269.817</v>
      </c>
      <c r="J455">
        <v>4994.4160000000002</v>
      </c>
      <c r="K455">
        <v>4.4623049155646699</v>
      </c>
      <c r="L455">
        <v>5.3051491988765997</v>
      </c>
    </row>
    <row r="456" spans="1:12" x14ac:dyDescent="0.25">
      <c r="A456" t="s">
        <v>466</v>
      </c>
      <c r="B456">
        <v>162796564.17228499</v>
      </c>
      <c r="C456">
        <v>6190452.9895655802</v>
      </c>
      <c r="D456">
        <v>168987017.16185099</v>
      </c>
      <c r="E456">
        <v>175547438.14032</v>
      </c>
      <c r="F456">
        <v>6560420.9784690104</v>
      </c>
      <c r="G456">
        <v>3.7371214572924097E-2</v>
      </c>
      <c r="H456">
        <v>3.3797403432370201</v>
      </c>
      <c r="I456">
        <v>5293.7030000000004</v>
      </c>
      <c r="J456">
        <v>5069.3819999999996</v>
      </c>
      <c r="K456">
        <v>4.4825307820820797</v>
      </c>
      <c r="L456">
        <v>5.3847792927340201</v>
      </c>
    </row>
    <row r="457" spans="1:12" x14ac:dyDescent="0.25">
      <c r="A457" t="s">
        <v>467</v>
      </c>
      <c r="B457">
        <v>153952612.941293</v>
      </c>
      <c r="C457">
        <v>13076171.9533577</v>
      </c>
      <c r="D457">
        <v>167028784.894651</v>
      </c>
      <c r="E457">
        <v>175547438.14032</v>
      </c>
      <c r="F457">
        <v>8518653.2456690092</v>
      </c>
      <c r="G457">
        <v>4.8526217960867098E-2</v>
      </c>
      <c r="H457">
        <v>3.3405756978930201</v>
      </c>
      <c r="I457">
        <v>5214.2250000000004</v>
      </c>
      <c r="J457">
        <v>4997.62</v>
      </c>
      <c r="K457">
        <v>4.4152314678783302</v>
      </c>
      <c r="L457">
        <v>5.30855253933386</v>
      </c>
    </row>
    <row r="458" spans="1:12" x14ac:dyDescent="0.25">
      <c r="A458" t="s">
        <v>468</v>
      </c>
      <c r="B458">
        <v>141174199.051916</v>
      </c>
      <c r="C458">
        <v>18488652.357533801</v>
      </c>
      <c r="D458">
        <v>159662851.40944999</v>
      </c>
      <c r="E458">
        <v>175547438.14032</v>
      </c>
      <c r="F458">
        <v>15884586.730869999</v>
      </c>
      <c r="G458">
        <v>9.04860070824446E-2</v>
      </c>
      <c r="H458">
        <v>3.193257028189</v>
      </c>
      <c r="I458">
        <v>4984.1610000000001</v>
      </c>
      <c r="J458">
        <v>4772.6170000000002</v>
      </c>
      <c r="K458">
        <v>4.2204209615373198</v>
      </c>
      <c r="L458">
        <v>5.0695507250687299</v>
      </c>
    </row>
    <row r="459" spans="1:12" x14ac:dyDescent="0.25">
      <c r="A459" t="s">
        <v>469</v>
      </c>
      <c r="B459">
        <v>149847520.13746199</v>
      </c>
      <c r="C459">
        <v>12085356.3586888</v>
      </c>
      <c r="D459">
        <v>161932876.496151</v>
      </c>
      <c r="E459">
        <v>175547438.14032</v>
      </c>
      <c r="F459">
        <v>13614561.644169001</v>
      </c>
      <c r="G459">
        <v>7.7554886521821506E-2</v>
      </c>
      <c r="H459">
        <v>3.23865752992302</v>
      </c>
      <c r="I459">
        <v>5032.13</v>
      </c>
      <c r="J459">
        <v>4856.1610000000001</v>
      </c>
      <c r="K459">
        <v>4.2610395075882996</v>
      </c>
      <c r="L459">
        <v>5.15829250882702</v>
      </c>
    </row>
    <row r="460" spans="1:12" x14ac:dyDescent="0.25">
      <c r="A460" t="s">
        <v>470</v>
      </c>
      <c r="B460">
        <v>148381835.62451601</v>
      </c>
      <c r="C460">
        <v>12517599.8173762</v>
      </c>
      <c r="D460">
        <v>160899435.441892</v>
      </c>
      <c r="E460">
        <v>175547438.14032</v>
      </c>
      <c r="F460">
        <v>14648002.698427999</v>
      </c>
      <c r="G460">
        <v>8.3441848275333103E-2</v>
      </c>
      <c r="H460">
        <v>3.2179887088378401</v>
      </c>
      <c r="I460">
        <v>4958.8490000000002</v>
      </c>
      <c r="J460">
        <v>4800.0820000000003</v>
      </c>
      <c r="K460">
        <v>4.1989876058775799</v>
      </c>
      <c r="L460">
        <v>5.0987244908798104</v>
      </c>
    </row>
    <row r="461" spans="1:12" x14ac:dyDescent="0.25">
      <c r="A461" t="s">
        <v>471</v>
      </c>
      <c r="B461">
        <v>147753971.29708001</v>
      </c>
      <c r="C461">
        <v>11782489.474424699</v>
      </c>
      <c r="D461">
        <v>159536460.77150401</v>
      </c>
      <c r="E461">
        <v>175547438.14032</v>
      </c>
      <c r="F461">
        <v>16010977.368815999</v>
      </c>
      <c r="G461">
        <v>9.1205987045040002E-2</v>
      </c>
      <c r="H461">
        <v>3.1907292154300801</v>
      </c>
      <c r="I461">
        <v>4861.1109999999999</v>
      </c>
      <c r="J461">
        <v>4711.152</v>
      </c>
      <c r="K461">
        <v>4.11622633393256</v>
      </c>
      <c r="L461">
        <v>5.0042616110844396</v>
      </c>
    </row>
    <row r="462" spans="1:12" x14ac:dyDescent="0.25">
      <c r="A462" t="s">
        <v>472</v>
      </c>
      <c r="B462">
        <v>146124158.122017</v>
      </c>
      <c r="C462">
        <v>13171718.749550199</v>
      </c>
      <c r="D462">
        <v>159295876.87156799</v>
      </c>
      <c r="E462">
        <v>175547438.14032</v>
      </c>
      <c r="F462">
        <v>16251561.268751999</v>
      </c>
      <c r="G462">
        <v>9.2576465033694599E-2</v>
      </c>
      <c r="H462">
        <v>3.1859175374313602</v>
      </c>
      <c r="I462">
        <v>4803.3940000000002</v>
      </c>
      <c r="J462">
        <v>4648.7510000000002</v>
      </c>
      <c r="K462">
        <v>4.0673535072648299</v>
      </c>
      <c r="L462">
        <v>4.9379782628092599</v>
      </c>
    </row>
    <row r="463" spans="1:12" x14ac:dyDescent="0.25">
      <c r="A463" t="s">
        <v>473</v>
      </c>
      <c r="B463">
        <v>159361239.260391</v>
      </c>
      <c r="C463">
        <v>3309452.18696215</v>
      </c>
      <c r="D463">
        <v>162670691.44735301</v>
      </c>
      <c r="E463">
        <v>175547438.14032</v>
      </c>
      <c r="F463">
        <v>12876746.692966999</v>
      </c>
      <c r="G463">
        <v>7.33519487916095E-2</v>
      </c>
      <c r="H463">
        <v>3.25341382894706</v>
      </c>
      <c r="I463">
        <v>5003.3329999999996</v>
      </c>
      <c r="J463">
        <v>4842.07</v>
      </c>
      <c r="K463">
        <v>4.2366551703990698</v>
      </c>
      <c r="L463">
        <v>5.1433248214414702</v>
      </c>
    </row>
    <row r="464" spans="1:12" x14ac:dyDescent="0.25">
      <c r="A464" t="s">
        <v>474</v>
      </c>
      <c r="B464">
        <v>157356759.70197201</v>
      </c>
      <c r="C464">
        <v>2817217.6925197402</v>
      </c>
      <c r="D464">
        <v>160173977.394492</v>
      </c>
      <c r="E464">
        <v>175547438.14032</v>
      </c>
      <c r="F464">
        <v>15373460.745828001</v>
      </c>
      <c r="G464">
        <v>8.7574395324069396E-2</v>
      </c>
      <c r="H464">
        <v>3.2034795478898399</v>
      </c>
      <c r="I464">
        <v>4871.7780000000002</v>
      </c>
      <c r="J464">
        <v>4737.4080000000004</v>
      </c>
      <c r="K464">
        <v>4.12525879303585</v>
      </c>
      <c r="L464">
        <v>5.0321511576031304</v>
      </c>
    </row>
    <row r="465" spans="1:12" x14ac:dyDescent="0.25">
      <c r="A465" t="s">
        <v>475</v>
      </c>
      <c r="B465">
        <v>159603701.576554</v>
      </c>
      <c r="C465">
        <v>2129327.1507812501</v>
      </c>
      <c r="D465">
        <v>161733028.72733501</v>
      </c>
      <c r="E465">
        <v>175547438.14032</v>
      </c>
      <c r="F465">
        <v>13814409.412985001</v>
      </c>
      <c r="G465">
        <v>7.8693312527538903E-2</v>
      </c>
      <c r="H465">
        <v>3.2346605745466999</v>
      </c>
      <c r="I465">
        <v>4868.6109999999999</v>
      </c>
      <c r="J465">
        <v>4772.674</v>
      </c>
      <c r="K465">
        <v>4.1225770832786504</v>
      </c>
      <c r="L465">
        <v>5.0696112713877204</v>
      </c>
    </row>
    <row r="466" spans="1:12" x14ac:dyDescent="0.25">
      <c r="A466" t="s">
        <v>476</v>
      </c>
      <c r="B466">
        <v>161054007.648895</v>
      </c>
      <c r="C466">
        <v>1478272.8944059401</v>
      </c>
      <c r="D466">
        <v>162532280.54330099</v>
      </c>
      <c r="E466">
        <v>175547438.14032</v>
      </c>
      <c r="F466">
        <v>13015157.597019</v>
      </c>
      <c r="G466">
        <v>7.4140401790515606E-2</v>
      </c>
      <c r="H466">
        <v>3.25064561086602</v>
      </c>
      <c r="I466">
        <v>4915.8890000000001</v>
      </c>
      <c r="J466">
        <v>4829.2139999999999</v>
      </c>
      <c r="K466">
        <v>4.1626105136231999</v>
      </c>
      <c r="L466">
        <v>5.1296689709675096</v>
      </c>
    </row>
    <row r="467" spans="1:12" x14ac:dyDescent="0.25">
      <c r="A467" t="s">
        <v>477</v>
      </c>
      <c r="B467">
        <v>162447260.24132499</v>
      </c>
      <c r="C467">
        <v>2965997.6903425199</v>
      </c>
      <c r="D467">
        <v>165413257.93166801</v>
      </c>
      <c r="E467">
        <v>175547438.14032</v>
      </c>
      <c r="F467">
        <v>10134180.208652001</v>
      </c>
      <c r="G467">
        <v>5.7729012260215699E-2</v>
      </c>
      <c r="H467">
        <v>3.3082651586333598</v>
      </c>
      <c r="I467">
        <v>5042.6540000000005</v>
      </c>
      <c r="J467">
        <v>4965.9470000000001</v>
      </c>
      <c r="K467">
        <v>4.2699508790707297</v>
      </c>
      <c r="L467">
        <v>5.2749089680782797</v>
      </c>
    </row>
    <row r="468" spans="1:12" x14ac:dyDescent="0.25">
      <c r="A468" t="s">
        <v>478</v>
      </c>
      <c r="B468">
        <v>154788771.85036501</v>
      </c>
      <c r="C468">
        <v>12030420.053849</v>
      </c>
      <c r="D468">
        <v>166819191.90421399</v>
      </c>
      <c r="E468">
        <v>175547438.14032</v>
      </c>
      <c r="F468">
        <v>8728246.2361060102</v>
      </c>
      <c r="G468">
        <v>4.9720157289502999E-2</v>
      </c>
      <c r="H468">
        <v>3.3363838380842799</v>
      </c>
      <c r="I468">
        <v>5035.0730000000003</v>
      </c>
      <c r="J468">
        <v>4971.0550000000003</v>
      </c>
      <c r="K468">
        <v>4.2635315416316999</v>
      </c>
      <c r="L468">
        <v>5.2803347680332404</v>
      </c>
    </row>
    <row r="469" spans="1:12" x14ac:dyDescent="0.25">
      <c r="A469" t="s">
        <v>479</v>
      </c>
      <c r="B469">
        <v>156161838.29838601</v>
      </c>
      <c r="C469">
        <v>12985821.620825199</v>
      </c>
      <c r="D469">
        <v>169147659.919211</v>
      </c>
      <c r="E469">
        <v>175547438.14032</v>
      </c>
      <c r="F469">
        <v>6399778.221109</v>
      </c>
      <c r="G469">
        <v>3.6456118579147101E-2</v>
      </c>
      <c r="H469">
        <v>3.3829531983842198</v>
      </c>
      <c r="I469">
        <v>5091.7560000000003</v>
      </c>
      <c r="J469">
        <v>5041.3500000000004</v>
      </c>
      <c r="K469">
        <v>4.3115288116562498</v>
      </c>
      <c r="L469">
        <v>5.3550032503813396</v>
      </c>
    </row>
    <row r="470" spans="1:12" x14ac:dyDescent="0.25">
      <c r="A470" t="s">
        <v>480</v>
      </c>
      <c r="B470">
        <v>159637045.259298</v>
      </c>
      <c r="C470">
        <v>14249339.168778099</v>
      </c>
      <c r="D470">
        <v>173886384.428076</v>
      </c>
      <c r="E470">
        <v>175547438.14032</v>
      </c>
      <c r="F470">
        <v>1661053.7122440001</v>
      </c>
      <c r="G470">
        <v>9.4621358752970102E-3</v>
      </c>
      <c r="H470">
        <v>3.47772768856152</v>
      </c>
      <c r="I470">
        <v>5161.9189999999999</v>
      </c>
      <c r="J470">
        <v>5133.5619999999999</v>
      </c>
      <c r="K470">
        <v>4.3709404951721602</v>
      </c>
      <c r="L470">
        <v>5.4529523234915498</v>
      </c>
    </row>
    <row r="471" spans="1:12" x14ac:dyDescent="0.25">
      <c r="A471" t="s">
        <v>481</v>
      </c>
      <c r="B471">
        <v>160970155.085794</v>
      </c>
      <c r="C471">
        <v>15050965.2222402</v>
      </c>
      <c r="D471">
        <v>176021120.308034</v>
      </c>
      <c r="E471">
        <v>176021120.308034</v>
      </c>
      <c r="F471">
        <v>0</v>
      </c>
      <c r="G471">
        <v>0</v>
      </c>
      <c r="H471">
        <v>3.5204224061606801</v>
      </c>
      <c r="I471">
        <v>5175.076</v>
      </c>
      <c r="J471">
        <v>5140</v>
      </c>
      <c r="K471">
        <v>4.3820814030583497</v>
      </c>
      <c r="L471">
        <v>5.4597908708897496</v>
      </c>
    </row>
    <row r="472" spans="1:12" x14ac:dyDescent="0.25">
      <c r="A472" t="s">
        <v>482</v>
      </c>
      <c r="B472">
        <v>161671163.78023699</v>
      </c>
      <c r="C472">
        <v>15428584.291420801</v>
      </c>
      <c r="D472">
        <v>177099748.07165799</v>
      </c>
      <c r="E472">
        <v>177099748.07165799</v>
      </c>
      <c r="F472">
        <v>0</v>
      </c>
      <c r="G472">
        <v>0</v>
      </c>
      <c r="H472">
        <v>3.5419949614331601</v>
      </c>
      <c r="I472">
        <v>5095.5429999999997</v>
      </c>
      <c r="J472">
        <v>5077.3900000000003</v>
      </c>
      <c r="K472">
        <v>4.3147355166927301</v>
      </c>
      <c r="L472">
        <v>5.3932855194449303</v>
      </c>
    </row>
    <row r="473" spans="1:12" x14ac:dyDescent="0.25">
      <c r="A473" t="s">
        <v>483</v>
      </c>
      <c r="B473">
        <v>157090377.80297601</v>
      </c>
      <c r="C473">
        <v>15210677.091420799</v>
      </c>
      <c r="D473">
        <v>172301054.89439601</v>
      </c>
      <c r="E473">
        <v>177099748.07165799</v>
      </c>
      <c r="F473">
        <v>4798693.1772619803</v>
      </c>
      <c r="G473">
        <v>2.7095990985375799E-2</v>
      </c>
      <c r="H473">
        <v>3.44602109788792</v>
      </c>
      <c r="I473">
        <v>4958.0429999999997</v>
      </c>
      <c r="J473">
        <v>4884.2979999999998</v>
      </c>
      <c r="K473">
        <v>4.1983051120145198</v>
      </c>
      <c r="L473">
        <v>5.18818008387258</v>
      </c>
    </row>
    <row r="474" spans="1:12" x14ac:dyDescent="0.25">
      <c r="A474" t="s">
        <v>484</v>
      </c>
      <c r="B474">
        <v>159810581.47417101</v>
      </c>
      <c r="C474">
        <v>15210677.091420799</v>
      </c>
      <c r="D474">
        <v>175021258.56559101</v>
      </c>
      <c r="E474">
        <v>177099748.07165799</v>
      </c>
      <c r="F474">
        <v>2078489.5060669801</v>
      </c>
      <c r="G474">
        <v>1.1736264611884E-2</v>
      </c>
      <c r="H474">
        <v>3.5004251713118202</v>
      </c>
      <c r="I474">
        <v>5007.9110000000001</v>
      </c>
      <c r="J474">
        <v>4977.652</v>
      </c>
      <c r="K474">
        <v>4.2405316677999201</v>
      </c>
      <c r="L474">
        <v>5.2873422077949703</v>
      </c>
    </row>
    <row r="475" spans="1:12" x14ac:dyDescent="0.25">
      <c r="A475" t="s">
        <v>485</v>
      </c>
      <c r="B475">
        <v>158790214.36643499</v>
      </c>
      <c r="C475">
        <v>17737036.136479899</v>
      </c>
      <c r="D475">
        <v>176527250.50291499</v>
      </c>
      <c r="E475">
        <v>177099748.07165799</v>
      </c>
      <c r="F475">
        <v>572497.56874299003</v>
      </c>
      <c r="G475">
        <v>3.2326277986084299E-3</v>
      </c>
      <c r="H475">
        <v>3.5305450100583</v>
      </c>
      <c r="I475">
        <v>4876.7610000000004</v>
      </c>
      <c r="J475">
        <v>4857.2889999999998</v>
      </c>
      <c r="K475">
        <v>4.1294782309013902</v>
      </c>
      <c r="L475">
        <v>5.1594906886134702</v>
      </c>
    </row>
    <row r="476" spans="1:12" x14ac:dyDescent="0.25">
      <c r="A476" t="s">
        <v>486</v>
      </c>
      <c r="B476">
        <v>145858162.07263401</v>
      </c>
      <c r="C476">
        <v>29290390.3497921</v>
      </c>
      <c r="D476">
        <v>175148552.42242599</v>
      </c>
      <c r="E476">
        <v>177099748.07165799</v>
      </c>
      <c r="F476">
        <v>1951195.6492320001</v>
      </c>
      <c r="G476">
        <v>1.10174953407755E-2</v>
      </c>
      <c r="H476">
        <v>3.5029710484485199</v>
      </c>
      <c r="I476">
        <v>4836.174</v>
      </c>
      <c r="J476">
        <v>4829.9089999999997</v>
      </c>
      <c r="K476">
        <v>4.09511051574012</v>
      </c>
      <c r="L476">
        <v>5.1304072111728098</v>
      </c>
    </row>
    <row r="477" spans="1:12" x14ac:dyDescent="0.25">
      <c r="A477" t="s">
        <v>487</v>
      </c>
      <c r="B477">
        <v>144942918.066897</v>
      </c>
      <c r="C477">
        <v>33202120.639472801</v>
      </c>
      <c r="D477">
        <v>178145038.70637</v>
      </c>
      <c r="E477">
        <v>178145038.70637</v>
      </c>
      <c r="F477">
        <v>0</v>
      </c>
      <c r="G477">
        <v>0</v>
      </c>
      <c r="H477">
        <v>3.5629007741273999</v>
      </c>
      <c r="I477">
        <v>4941.7839999999997</v>
      </c>
      <c r="J477">
        <v>4946.2849999999999</v>
      </c>
      <c r="K477">
        <v>4.1845375341987898</v>
      </c>
      <c r="L477">
        <v>5.2540236746729398</v>
      </c>
    </row>
    <row r="478" spans="1:12" x14ac:dyDescent="0.25">
      <c r="A478" t="s">
        <v>488</v>
      </c>
      <c r="B478">
        <v>125271450.711</v>
      </c>
      <c r="C478">
        <v>54684310.160892501</v>
      </c>
      <c r="D478">
        <v>179955760.87189299</v>
      </c>
      <c r="E478">
        <v>179955760.87189299</v>
      </c>
      <c r="F478">
        <v>0</v>
      </c>
      <c r="G478">
        <v>0</v>
      </c>
      <c r="H478">
        <v>3.59911521743786</v>
      </c>
      <c r="I478">
        <v>5043.5349999999999</v>
      </c>
      <c r="J478">
        <v>5037.1949999999997</v>
      </c>
      <c r="K478">
        <v>4.2706968804272396</v>
      </c>
      <c r="L478">
        <v>5.3505897423913504</v>
      </c>
    </row>
    <row r="479" spans="1:12" x14ac:dyDescent="0.25">
      <c r="A479" t="s">
        <v>489</v>
      </c>
      <c r="B479">
        <v>115549941.412763</v>
      </c>
      <c r="C479">
        <v>65967110.455376603</v>
      </c>
      <c r="D479">
        <v>181517051.86814001</v>
      </c>
      <c r="E479">
        <v>181517051.86814001</v>
      </c>
      <c r="F479">
        <v>0</v>
      </c>
      <c r="G479">
        <v>0</v>
      </c>
      <c r="H479">
        <v>3.6303410373628</v>
      </c>
      <c r="I479">
        <v>5101.7790000000005</v>
      </c>
      <c r="J479">
        <v>5101.8519999999999</v>
      </c>
      <c r="K479">
        <v>4.3200159530823603</v>
      </c>
      <c r="L479">
        <v>5.4192694502394199</v>
      </c>
    </row>
    <row r="480" spans="1:12" x14ac:dyDescent="0.25">
      <c r="A480" t="s">
        <v>490</v>
      </c>
      <c r="B480">
        <v>102136120.311822</v>
      </c>
      <c r="C480">
        <v>80784992.834051207</v>
      </c>
      <c r="D480">
        <v>182921113.14587301</v>
      </c>
      <c r="E480">
        <v>182921113.14587301</v>
      </c>
      <c r="F480">
        <v>0</v>
      </c>
      <c r="G480">
        <v>0</v>
      </c>
      <c r="H480">
        <v>3.6584222629174601</v>
      </c>
      <c r="I480">
        <v>5234.2619999999997</v>
      </c>
      <c r="J480">
        <v>5207.134</v>
      </c>
      <c r="K480">
        <v>4.4321981298313302</v>
      </c>
      <c r="L480">
        <v>5.5311016880738597</v>
      </c>
    </row>
    <row r="481" spans="1:12" x14ac:dyDescent="0.25">
      <c r="A481" t="s">
        <v>491</v>
      </c>
      <c r="B481">
        <v>87544097.141888604</v>
      </c>
      <c r="C481">
        <v>96710509.205733404</v>
      </c>
      <c r="D481">
        <v>184254606.34762201</v>
      </c>
      <c r="E481">
        <v>184254606.34762201</v>
      </c>
      <c r="F481">
        <v>0</v>
      </c>
      <c r="G481">
        <v>0</v>
      </c>
      <c r="H481">
        <v>3.6850921269524402</v>
      </c>
      <c r="I481">
        <v>5201.1809999999996</v>
      </c>
      <c r="J481">
        <v>5216.8130000000001</v>
      </c>
      <c r="K481">
        <v>4.4041862446156204</v>
      </c>
      <c r="L481">
        <v>5.5413828779258703</v>
      </c>
    </row>
    <row r="482" spans="1:12" x14ac:dyDescent="0.25">
      <c r="A482" t="s">
        <v>492</v>
      </c>
      <c r="B482">
        <v>87798477.458747298</v>
      </c>
      <c r="C482">
        <v>98346153.169894904</v>
      </c>
      <c r="D482">
        <v>186144630.62864199</v>
      </c>
      <c r="E482">
        <v>186144630.62864199</v>
      </c>
      <c r="F482">
        <v>0</v>
      </c>
      <c r="G482">
        <v>0</v>
      </c>
      <c r="H482">
        <v>3.7228926125728399</v>
      </c>
      <c r="I482">
        <v>5233.3509999999997</v>
      </c>
      <c r="J482">
        <v>5265.0259999999998</v>
      </c>
      <c r="K482">
        <v>4.4314267254774302</v>
      </c>
      <c r="L482">
        <v>5.5925955038515998</v>
      </c>
    </row>
    <row r="483" spans="1:12" x14ac:dyDescent="0.25">
      <c r="A483" t="s">
        <v>493</v>
      </c>
      <c r="B483">
        <v>80934875.110096693</v>
      </c>
      <c r="C483">
        <v>105820392.313659</v>
      </c>
      <c r="D483">
        <v>186755267.423756</v>
      </c>
      <c r="E483">
        <v>186755267.423756</v>
      </c>
      <c r="F483">
        <v>0</v>
      </c>
      <c r="G483">
        <v>0</v>
      </c>
      <c r="H483">
        <v>3.7351053484751202</v>
      </c>
      <c r="I483">
        <v>5308.8890000000001</v>
      </c>
      <c r="J483">
        <v>5367.53</v>
      </c>
      <c r="K483">
        <v>4.49538977935803</v>
      </c>
      <c r="L483">
        <v>5.70147690529706</v>
      </c>
    </row>
    <row r="484" spans="1:12" x14ac:dyDescent="0.25">
      <c r="A484" t="s">
        <v>494</v>
      </c>
      <c r="B484">
        <v>80266719.5042032</v>
      </c>
      <c r="C484">
        <v>106158615.705621</v>
      </c>
      <c r="D484">
        <v>186425335.209824</v>
      </c>
      <c r="E484">
        <v>186755267.423756</v>
      </c>
      <c r="F484">
        <v>329932.21393200802</v>
      </c>
      <c r="G484">
        <v>1.7666554656441201E-3</v>
      </c>
      <c r="H484">
        <v>3.7285067041964801</v>
      </c>
      <c r="I484">
        <v>5261.5630000000001</v>
      </c>
      <c r="J484">
        <v>5338.2749999999996</v>
      </c>
      <c r="K484">
        <v>4.4553157042176599</v>
      </c>
      <c r="L484">
        <v>5.6704017726262697</v>
      </c>
    </row>
    <row r="485" spans="1:12" x14ac:dyDescent="0.25">
      <c r="A485" t="s">
        <v>495</v>
      </c>
      <c r="B485">
        <v>71583059.667931497</v>
      </c>
      <c r="C485">
        <v>116919809.578141</v>
      </c>
      <c r="D485">
        <v>188502869.24607301</v>
      </c>
      <c r="E485">
        <v>188502869.24607301</v>
      </c>
      <c r="F485">
        <v>0</v>
      </c>
      <c r="G485">
        <v>0</v>
      </c>
      <c r="H485">
        <v>3.77005738492146</v>
      </c>
      <c r="I485">
        <v>5272.8140000000003</v>
      </c>
      <c r="J485">
        <v>5385.1030000000001</v>
      </c>
      <c r="K485">
        <v>4.4648426750033696</v>
      </c>
      <c r="L485">
        <v>5.72014322922199</v>
      </c>
    </row>
    <row r="486" spans="1:12" x14ac:dyDescent="0.25">
      <c r="A486" t="s">
        <v>496</v>
      </c>
      <c r="B486">
        <v>68183687.111066803</v>
      </c>
      <c r="C486">
        <v>122019877.57996</v>
      </c>
      <c r="D486">
        <v>190203564.69102699</v>
      </c>
      <c r="E486">
        <v>190203564.69102699</v>
      </c>
      <c r="F486">
        <v>0</v>
      </c>
      <c r="G486">
        <v>0</v>
      </c>
      <c r="H486">
        <v>3.8040712938205399</v>
      </c>
      <c r="I486">
        <v>5319.8609999999999</v>
      </c>
      <c r="J486">
        <v>5422.0339999999997</v>
      </c>
      <c r="K486">
        <v>4.5046805022680596</v>
      </c>
      <c r="L486">
        <v>5.7593719328509501</v>
      </c>
    </row>
    <row r="487" spans="1:12" x14ac:dyDescent="0.25">
      <c r="A487" t="s">
        <v>497</v>
      </c>
      <c r="B487">
        <v>62946096.076582</v>
      </c>
      <c r="C487">
        <v>127364180.74602599</v>
      </c>
      <c r="D487">
        <v>190310276.82260799</v>
      </c>
      <c r="E487">
        <v>190310276.82260799</v>
      </c>
      <c r="F487">
        <v>0</v>
      </c>
      <c r="G487">
        <v>0</v>
      </c>
      <c r="H487">
        <v>3.8062055364521599</v>
      </c>
      <c r="I487">
        <v>5361.5739999999996</v>
      </c>
      <c r="J487">
        <v>5483.65</v>
      </c>
      <c r="K487">
        <v>4.5400016765978304</v>
      </c>
      <c r="L487">
        <v>5.8248214414697701</v>
      </c>
    </row>
    <row r="488" spans="1:12" x14ac:dyDescent="0.25">
      <c r="A488" t="s">
        <v>498</v>
      </c>
      <c r="B488">
        <v>54194417.718352102</v>
      </c>
      <c r="C488">
        <v>137090890.36930299</v>
      </c>
      <c r="D488">
        <v>191285308.08765501</v>
      </c>
      <c r="E488">
        <v>191285308.08765501</v>
      </c>
      <c r="F488">
        <v>0</v>
      </c>
      <c r="G488">
        <v>0</v>
      </c>
      <c r="H488">
        <v>3.8257061617531001</v>
      </c>
      <c r="I488">
        <v>5393.3429999999998</v>
      </c>
      <c r="J488">
        <v>5556.5929999999998</v>
      </c>
      <c r="K488">
        <v>4.5669026040612604</v>
      </c>
      <c r="L488">
        <v>5.9023026721108804</v>
      </c>
    </row>
    <row r="489" spans="1:12" x14ac:dyDescent="0.25">
      <c r="A489" t="s">
        <v>499</v>
      </c>
      <c r="B489">
        <v>38351453.823127098</v>
      </c>
      <c r="C489">
        <v>151834898.763046</v>
      </c>
      <c r="D489">
        <v>190186352.586173</v>
      </c>
      <c r="E489">
        <v>191285308.08765501</v>
      </c>
      <c r="F489">
        <v>1098955.5014820099</v>
      </c>
      <c r="G489">
        <v>5.7451119088478102E-3</v>
      </c>
      <c r="H489">
        <v>3.80372705172346</v>
      </c>
      <c r="I489">
        <v>5386.5309999999999</v>
      </c>
      <c r="J489">
        <v>5528.0540000000001</v>
      </c>
      <c r="K489">
        <v>4.5611344301218599</v>
      </c>
      <c r="L489">
        <v>5.8719880861839702</v>
      </c>
    </row>
    <row r="490" spans="1:12" x14ac:dyDescent="0.25">
      <c r="A490" t="s">
        <v>500</v>
      </c>
      <c r="B490">
        <v>34439293.387579001</v>
      </c>
      <c r="C490">
        <v>156518342.625007</v>
      </c>
      <c r="D490">
        <v>190957636.012586</v>
      </c>
      <c r="E490">
        <v>191285308.08765501</v>
      </c>
      <c r="F490">
        <v>327672.07506901002</v>
      </c>
      <c r="G490">
        <v>1.71300178955122E-3</v>
      </c>
      <c r="H490">
        <v>3.8191527202517199</v>
      </c>
      <c r="I490">
        <v>5435.8069999999998</v>
      </c>
      <c r="J490">
        <v>5613.7579999999998</v>
      </c>
      <c r="K490">
        <v>4.6028597000922096</v>
      </c>
      <c r="L490">
        <v>5.9630242567673797</v>
      </c>
    </row>
    <row r="491" spans="1:12" x14ac:dyDescent="0.25">
      <c r="A491" t="s">
        <v>501</v>
      </c>
      <c r="B491">
        <v>33964653.512149699</v>
      </c>
      <c r="C491">
        <v>157280092.16005999</v>
      </c>
      <c r="D491">
        <v>191244745.67221001</v>
      </c>
      <c r="E491">
        <v>191285308.08765501</v>
      </c>
      <c r="F491">
        <v>40562.415444999897</v>
      </c>
      <c r="G491">
        <v>2.12051912666563E-4</v>
      </c>
      <c r="H491">
        <v>3.8248949134441999</v>
      </c>
      <c r="I491">
        <v>5456.5410000000002</v>
      </c>
      <c r="J491">
        <v>5672.1540000000005</v>
      </c>
      <c r="K491">
        <v>4.6204165583511099</v>
      </c>
      <c r="L491">
        <v>6.0250534294709697</v>
      </c>
    </row>
    <row r="492" spans="1:12" x14ac:dyDescent="0.25">
      <c r="A492" t="s">
        <v>502</v>
      </c>
      <c r="B492">
        <v>32378788.891789399</v>
      </c>
      <c r="C492">
        <v>159134888.88196301</v>
      </c>
      <c r="D492">
        <v>191513677.77375299</v>
      </c>
      <c r="E492">
        <v>191513677.77375299</v>
      </c>
      <c r="F492">
        <v>0</v>
      </c>
      <c r="G492">
        <v>0</v>
      </c>
      <c r="H492">
        <v>3.8302735554750602</v>
      </c>
      <c r="I492">
        <v>5484.6769999999997</v>
      </c>
      <c r="J492">
        <v>5699.1469999999999</v>
      </c>
      <c r="K492">
        <v>4.6442411828313004</v>
      </c>
      <c r="L492">
        <v>6.0537258292721301</v>
      </c>
    </row>
    <row r="493" spans="1:12" x14ac:dyDescent="0.25">
      <c r="A493" t="s">
        <v>503</v>
      </c>
      <c r="B493">
        <v>24576293.0884277</v>
      </c>
      <c r="C493">
        <v>167418790.56565499</v>
      </c>
      <c r="D493">
        <v>191995083.65408301</v>
      </c>
      <c r="E493">
        <v>191995083.65408301</v>
      </c>
      <c r="F493">
        <v>0</v>
      </c>
      <c r="G493">
        <v>0</v>
      </c>
      <c r="H493">
        <v>3.83990167308166</v>
      </c>
      <c r="I493">
        <v>5497.9009999999998</v>
      </c>
      <c r="J493">
        <v>5731.7569999999996</v>
      </c>
      <c r="K493">
        <v>4.6554388240783204</v>
      </c>
      <c r="L493">
        <v>6.0883646970347201</v>
      </c>
    </row>
    <row r="494" spans="1:12" x14ac:dyDescent="0.25">
      <c r="A494" t="s">
        <v>504</v>
      </c>
      <c r="B494">
        <v>17249167.361129299</v>
      </c>
      <c r="C494">
        <v>175150581.19761601</v>
      </c>
      <c r="D494">
        <v>192399748.558745</v>
      </c>
      <c r="E494">
        <v>192399748.558745</v>
      </c>
      <c r="F494">
        <v>0</v>
      </c>
      <c r="G494">
        <v>0</v>
      </c>
      <c r="H494">
        <v>3.8479949711749</v>
      </c>
      <c r="I494">
        <v>5443.7910000000002</v>
      </c>
      <c r="J494">
        <v>5696.45</v>
      </c>
      <c r="K494">
        <v>4.6096202844627596</v>
      </c>
      <c r="L494">
        <v>6.0508610323890899</v>
      </c>
    </row>
    <row r="495" spans="1:12" x14ac:dyDescent="0.25">
      <c r="A495" t="s">
        <v>505</v>
      </c>
      <c r="B495">
        <v>14559530.7729524</v>
      </c>
      <c r="C495">
        <v>177489836.27272901</v>
      </c>
      <c r="D495">
        <v>192049367.045681</v>
      </c>
      <c r="E495">
        <v>192399748.558745</v>
      </c>
      <c r="F495">
        <v>350381.51306399697</v>
      </c>
      <c r="G495">
        <v>1.8211121152116E-3</v>
      </c>
      <c r="H495">
        <v>3.8409873409136202</v>
      </c>
      <c r="I495">
        <v>5290.6059999999998</v>
      </c>
      <c r="J495">
        <v>5505.7169999999996</v>
      </c>
      <c r="K495">
        <v>4.4799083459854403</v>
      </c>
      <c r="L495">
        <v>5.8482613646503001</v>
      </c>
    </row>
    <row r="496" spans="1:12" x14ac:dyDescent="0.25">
      <c r="A496" t="s">
        <v>506</v>
      </c>
      <c r="B496">
        <v>13981513.894900501</v>
      </c>
      <c r="C496">
        <v>177921424.01961499</v>
      </c>
      <c r="D496">
        <v>191902937.91451499</v>
      </c>
      <c r="E496">
        <v>192399748.558745</v>
      </c>
      <c r="F496">
        <v>496810.64423000801</v>
      </c>
      <c r="G496">
        <v>2.5821792801268601E-3</v>
      </c>
      <c r="H496">
        <v>3.8380587582903001</v>
      </c>
      <c r="I496">
        <v>5151.6260000000002</v>
      </c>
      <c r="J496">
        <v>5365.6239999999998</v>
      </c>
      <c r="K496">
        <v>4.3622247267695897</v>
      </c>
      <c r="L496">
        <v>5.6994523213671098</v>
      </c>
    </row>
    <row r="497" spans="1:12" x14ac:dyDescent="0.25">
      <c r="A497" t="s">
        <v>507</v>
      </c>
      <c r="B497">
        <v>10630587.5523674</v>
      </c>
      <c r="C497">
        <v>181295840.82138601</v>
      </c>
      <c r="D497">
        <v>191926428.37375399</v>
      </c>
      <c r="E497">
        <v>192399748.558745</v>
      </c>
      <c r="F497">
        <v>473320.18499100202</v>
      </c>
      <c r="G497">
        <v>2.4600873365823801E-3</v>
      </c>
      <c r="H497">
        <v>3.83852856747508</v>
      </c>
      <c r="I497">
        <v>5180.5140000000001</v>
      </c>
      <c r="J497">
        <v>5414.4679999999998</v>
      </c>
      <c r="K497">
        <v>4.3866861197175497</v>
      </c>
      <c r="L497">
        <v>5.7513352056662903</v>
      </c>
    </row>
    <row r="498" spans="1:12" x14ac:dyDescent="0.25">
      <c r="A498" t="s">
        <v>508</v>
      </c>
      <c r="B498">
        <v>10416680.462917101</v>
      </c>
      <c r="C498">
        <v>181303976.197263</v>
      </c>
      <c r="D498">
        <v>191720656.66018</v>
      </c>
      <c r="E498">
        <v>192399748.558745</v>
      </c>
      <c r="F498">
        <v>679091.89856499399</v>
      </c>
      <c r="G498">
        <v>3.5295882850784901E-3</v>
      </c>
      <c r="H498">
        <v>3.8344131332036002</v>
      </c>
      <c r="I498">
        <v>4914.4350000000004</v>
      </c>
      <c r="J498">
        <v>5145.7340000000004</v>
      </c>
      <c r="K498">
        <v>4.1613793150166396</v>
      </c>
      <c r="L498">
        <v>5.4658816181375496</v>
      </c>
    </row>
    <row r="499" spans="1:12" x14ac:dyDescent="0.25">
      <c r="A499" t="s">
        <v>509</v>
      </c>
      <c r="B499">
        <v>11210416.2458046</v>
      </c>
      <c r="C499">
        <v>180160727.11582601</v>
      </c>
      <c r="D499">
        <v>191371143.36163101</v>
      </c>
      <c r="E499">
        <v>192399748.558745</v>
      </c>
      <c r="F499">
        <v>1028605.19711399</v>
      </c>
      <c r="G499">
        <v>5.3461878449385198E-3</v>
      </c>
      <c r="H499">
        <v>3.8274228672326198</v>
      </c>
      <c r="I499">
        <v>4559.7510000000002</v>
      </c>
      <c r="J499">
        <v>4753.8680000000004</v>
      </c>
      <c r="K499">
        <v>3.86104475754109</v>
      </c>
      <c r="L499">
        <v>5.0496352349834499</v>
      </c>
    </row>
    <row r="500" spans="1:12" x14ac:dyDescent="0.25">
      <c r="A500" t="s">
        <v>510</v>
      </c>
      <c r="B500">
        <v>11115316.0466944</v>
      </c>
      <c r="C500">
        <v>180401034.315826</v>
      </c>
      <c r="D500">
        <v>191516350.36252099</v>
      </c>
      <c r="E500">
        <v>192399748.558745</v>
      </c>
      <c r="F500">
        <v>883398.19622400403</v>
      </c>
      <c r="G500">
        <v>4.5914727167862103E-3</v>
      </c>
      <c r="H500">
        <v>3.8303270072504199</v>
      </c>
      <c r="I500">
        <v>4703.0469999999996</v>
      </c>
      <c r="J500">
        <v>4975.1109999999999</v>
      </c>
      <c r="K500">
        <v>3.9823830213139599</v>
      </c>
      <c r="L500">
        <v>5.2846431166270804</v>
      </c>
    </row>
    <row r="501" spans="1:12" x14ac:dyDescent="0.25">
      <c r="A501" t="s">
        <v>511</v>
      </c>
      <c r="B501">
        <v>11355390.9267291</v>
      </c>
      <c r="C501">
        <v>180401034.315826</v>
      </c>
      <c r="D501">
        <v>191756425.24255499</v>
      </c>
      <c r="E501">
        <v>192399748.558745</v>
      </c>
      <c r="F501">
        <v>643323.316190004</v>
      </c>
      <c r="G501">
        <v>3.3436806493204901E-3</v>
      </c>
      <c r="H501">
        <v>3.8351285048511001</v>
      </c>
      <c r="I501">
        <v>4717.7340000000004</v>
      </c>
      <c r="J501">
        <v>5027.2129999999997</v>
      </c>
      <c r="K501">
        <v>3.9948194820667502</v>
      </c>
      <c r="L501">
        <v>5.3399867010541398</v>
      </c>
    </row>
    <row r="502" spans="1:12" x14ac:dyDescent="0.25">
      <c r="A502" t="s">
        <v>512</v>
      </c>
      <c r="B502">
        <v>13228568.940009801</v>
      </c>
      <c r="C502">
        <v>178619192.668428</v>
      </c>
      <c r="D502">
        <v>191847761.60843799</v>
      </c>
      <c r="E502">
        <v>192399748.558745</v>
      </c>
      <c r="F502">
        <v>551986.95030701195</v>
      </c>
      <c r="G502">
        <v>2.8689587925239701E-3</v>
      </c>
      <c r="H502">
        <v>3.8369552321687599</v>
      </c>
      <c r="I502">
        <v>4761.6880000000001</v>
      </c>
      <c r="J502">
        <v>5077.4290000000001</v>
      </c>
      <c r="K502">
        <v>4.03203826030113</v>
      </c>
      <c r="L502">
        <v>5.3933269458737199</v>
      </c>
    </row>
    <row r="503" spans="1:12" x14ac:dyDescent="0.25">
      <c r="A503" t="s">
        <v>513</v>
      </c>
      <c r="B503">
        <v>14733695.0824736</v>
      </c>
      <c r="C503">
        <v>176695801.62272999</v>
      </c>
      <c r="D503">
        <v>191429496.70520401</v>
      </c>
      <c r="E503">
        <v>192399748.558745</v>
      </c>
      <c r="F503">
        <v>970251.85354098701</v>
      </c>
      <c r="G503">
        <v>5.0428956420633898E-3</v>
      </c>
      <c r="H503">
        <v>3.8285899341040799</v>
      </c>
      <c r="I503">
        <v>4419.2939999999999</v>
      </c>
      <c r="J503">
        <v>4731.8829999999998</v>
      </c>
      <c r="K503">
        <v>3.7421104640873599</v>
      </c>
      <c r="L503">
        <v>5.0262824135249904</v>
      </c>
    </row>
    <row r="504" spans="1:12" x14ac:dyDescent="0.25">
      <c r="A504" t="s">
        <v>514</v>
      </c>
      <c r="B504">
        <v>15939907.2179891</v>
      </c>
      <c r="C504">
        <v>175813712.90866899</v>
      </c>
      <c r="D504">
        <v>191753620.12665901</v>
      </c>
      <c r="E504">
        <v>192399748.558745</v>
      </c>
      <c r="F504">
        <v>646128.43208599102</v>
      </c>
      <c r="G504">
        <v>3.3582602728231201E-3</v>
      </c>
      <c r="H504">
        <v>3.8350724025331799</v>
      </c>
      <c r="I504">
        <v>4457.9440000000004</v>
      </c>
      <c r="J504">
        <v>4762.0829999999996</v>
      </c>
      <c r="K504">
        <v>3.7748379923841799</v>
      </c>
      <c r="L504">
        <v>5.0583613404317704</v>
      </c>
    </row>
    <row r="505" spans="1:12" x14ac:dyDescent="0.25">
      <c r="A505" t="s">
        <v>515</v>
      </c>
      <c r="B505">
        <v>15895719.190444401</v>
      </c>
      <c r="C505">
        <v>175813712.90866899</v>
      </c>
      <c r="D505">
        <v>191709432.099114</v>
      </c>
      <c r="E505">
        <v>192399748.558745</v>
      </c>
      <c r="F505">
        <v>690316.45963099599</v>
      </c>
      <c r="G505">
        <v>3.58792807580111E-3</v>
      </c>
      <c r="H505">
        <v>3.8341886419822799</v>
      </c>
      <c r="I505">
        <v>4417.8490000000002</v>
      </c>
      <c r="J505">
        <v>4710.652</v>
      </c>
      <c r="K505">
        <v>3.74088688638001</v>
      </c>
      <c r="L505">
        <v>5.0037305030230703</v>
      </c>
    </row>
    <row r="506" spans="1:12" x14ac:dyDescent="0.25">
      <c r="A506" t="s">
        <v>516</v>
      </c>
      <c r="B506">
        <v>15377170.1772293</v>
      </c>
      <c r="C506">
        <v>175813712.90866899</v>
      </c>
      <c r="D506">
        <v>191190883.085899</v>
      </c>
      <c r="E506">
        <v>192399748.558745</v>
      </c>
      <c r="F506">
        <v>1208865.472846</v>
      </c>
      <c r="G506">
        <v>6.2830927893697402E-3</v>
      </c>
      <c r="H506">
        <v>3.82381766171798</v>
      </c>
      <c r="I506">
        <v>4383.393</v>
      </c>
      <c r="J506">
        <v>4620.4009999999998</v>
      </c>
      <c r="K506">
        <v>3.7117106971175202</v>
      </c>
      <c r="L506">
        <v>4.9078644357295502</v>
      </c>
    </row>
    <row r="507" spans="1:12" x14ac:dyDescent="0.25">
      <c r="A507" t="s">
        <v>517</v>
      </c>
      <c r="B507">
        <v>14761209.8614392</v>
      </c>
      <c r="C507">
        <v>175813712.90866899</v>
      </c>
      <c r="D507">
        <v>190574922.770109</v>
      </c>
      <c r="E507">
        <v>192399748.558745</v>
      </c>
      <c r="F507">
        <v>1824825.7886359999</v>
      </c>
      <c r="G507">
        <v>9.4845539160298298E-3</v>
      </c>
      <c r="H507">
        <v>3.8114984554021798</v>
      </c>
      <c r="I507">
        <v>4320.7669999999998</v>
      </c>
      <c r="J507">
        <v>4571.9449999999997</v>
      </c>
      <c r="K507">
        <v>3.6586810933111402</v>
      </c>
      <c r="L507">
        <v>4.8563936912859997</v>
      </c>
    </row>
    <row r="508" spans="1:12" x14ac:dyDescent="0.25">
      <c r="A508" t="s">
        <v>518</v>
      </c>
      <c r="B508">
        <v>23702845.968472801</v>
      </c>
      <c r="C508">
        <v>167579407.129639</v>
      </c>
      <c r="D508">
        <v>191282253.09811199</v>
      </c>
      <c r="E508">
        <v>192399748.558745</v>
      </c>
      <c r="F508">
        <v>1117495.4606330099</v>
      </c>
      <c r="G508">
        <v>5.8081960553696202E-3</v>
      </c>
      <c r="H508">
        <v>3.82564506196224</v>
      </c>
      <c r="I508">
        <v>4672.17</v>
      </c>
      <c r="J508">
        <v>4950.1239999999998</v>
      </c>
      <c r="K508">
        <v>3.9562374096394199</v>
      </c>
      <c r="L508">
        <v>5.2581015223681504</v>
      </c>
    </row>
    <row r="509" spans="1:12" x14ac:dyDescent="0.25">
      <c r="A509" t="s">
        <v>519</v>
      </c>
      <c r="B509">
        <v>26423580.3091188</v>
      </c>
      <c r="C509">
        <v>164686671.32546499</v>
      </c>
      <c r="D509">
        <v>191110251.63458401</v>
      </c>
      <c r="E509">
        <v>192399748.558745</v>
      </c>
      <c r="F509">
        <v>1289496.9241609899</v>
      </c>
      <c r="G509">
        <v>6.7021757243475198E-3</v>
      </c>
      <c r="H509">
        <v>3.8222050326916799</v>
      </c>
      <c r="I509">
        <v>4599.6959999999999</v>
      </c>
      <c r="J509">
        <v>4921.8289999999997</v>
      </c>
      <c r="K509">
        <v>3.8948688485583398</v>
      </c>
      <c r="L509">
        <v>5.2280461171751904</v>
      </c>
    </row>
    <row r="510" spans="1:12" x14ac:dyDescent="0.25">
      <c r="A510" t="s">
        <v>520</v>
      </c>
      <c r="B510">
        <v>26736832.255005099</v>
      </c>
      <c r="C510">
        <v>164686671.32546499</v>
      </c>
      <c r="D510">
        <v>191423503.58047</v>
      </c>
      <c r="E510">
        <v>192399748.558745</v>
      </c>
      <c r="F510">
        <v>976244.97827500105</v>
      </c>
      <c r="G510">
        <v>5.0740449797257699E-3</v>
      </c>
      <c r="H510">
        <v>3.8284700716094</v>
      </c>
      <c r="I510">
        <v>4490.7209999999995</v>
      </c>
      <c r="J510">
        <v>4816.0839999999998</v>
      </c>
      <c r="K510">
        <v>3.8025924605597301</v>
      </c>
      <c r="L510">
        <v>5.1157220732759203</v>
      </c>
    </row>
    <row r="511" spans="1:12" x14ac:dyDescent="0.25">
      <c r="A511" t="s">
        <v>521</v>
      </c>
      <c r="B511">
        <v>27195587.2669449</v>
      </c>
      <c r="C511">
        <v>164686671.32546499</v>
      </c>
      <c r="D511">
        <v>191882258.59241</v>
      </c>
      <c r="E511">
        <v>192399748.558745</v>
      </c>
      <c r="F511">
        <v>517489.96633499902</v>
      </c>
      <c r="G511">
        <v>2.6896603047118599E-3</v>
      </c>
      <c r="H511">
        <v>3.8376451718481999</v>
      </c>
      <c r="I511">
        <v>4552.3159999999998</v>
      </c>
      <c r="J511">
        <v>4880.2520000000004</v>
      </c>
      <c r="K511">
        <v>3.8547490480226698</v>
      </c>
      <c r="L511">
        <v>5.1838823574399804</v>
      </c>
    </row>
    <row r="512" spans="1:12" x14ac:dyDescent="0.25">
      <c r="A512" t="s">
        <v>522</v>
      </c>
      <c r="B512">
        <v>29171012.221955799</v>
      </c>
      <c r="C512">
        <v>162538756.24384201</v>
      </c>
      <c r="D512">
        <v>191709768.46579799</v>
      </c>
      <c r="E512">
        <v>192399748.558745</v>
      </c>
      <c r="F512">
        <v>689980.09294700599</v>
      </c>
      <c r="G512">
        <v>3.5861798059280501E-3</v>
      </c>
      <c r="H512">
        <v>3.8341953693159598</v>
      </c>
      <c r="I512">
        <v>4497.1270000000004</v>
      </c>
      <c r="J512">
        <v>4813.3109999999997</v>
      </c>
      <c r="K512">
        <v>3.8080168472678699</v>
      </c>
      <c r="L512">
        <v>5.1127765479675604</v>
      </c>
    </row>
    <row r="513" spans="1:12" x14ac:dyDescent="0.25">
      <c r="A513" t="s">
        <v>523</v>
      </c>
      <c r="B513">
        <v>29581391.889643099</v>
      </c>
      <c r="C513">
        <v>162538756.24384201</v>
      </c>
      <c r="D513">
        <v>192120148.13348499</v>
      </c>
      <c r="E513">
        <v>192399748.558745</v>
      </c>
      <c r="F513">
        <v>279600.42526000697</v>
      </c>
      <c r="G513">
        <v>1.4532265626877199E-3</v>
      </c>
      <c r="H513">
        <v>3.8424029626696998</v>
      </c>
      <c r="I513">
        <v>4568.1509999999998</v>
      </c>
      <c r="J513">
        <v>4910.9920000000002</v>
      </c>
      <c r="K513">
        <v>3.8681575968087101</v>
      </c>
      <c r="L513">
        <v>5.2165348810530396</v>
      </c>
    </row>
    <row r="514" spans="1:12" x14ac:dyDescent="0.25">
      <c r="A514" t="s">
        <v>524</v>
      </c>
      <c r="B514">
        <v>30025185.7563393</v>
      </c>
      <c r="C514">
        <v>162538756.24384201</v>
      </c>
      <c r="D514">
        <v>192563942.00018099</v>
      </c>
      <c r="E514">
        <v>192563942.00018099</v>
      </c>
      <c r="F514">
        <v>0</v>
      </c>
      <c r="G514">
        <v>0</v>
      </c>
      <c r="H514">
        <v>3.8512788400036202</v>
      </c>
      <c r="I514">
        <v>4664.2950000000001</v>
      </c>
      <c r="J514">
        <v>5020.7529999999997</v>
      </c>
      <c r="K514">
        <v>3.9495691228260301</v>
      </c>
      <c r="L514">
        <v>5.33312478490123</v>
      </c>
    </row>
    <row r="515" spans="1:12" x14ac:dyDescent="0.25">
      <c r="A515" t="s">
        <v>525</v>
      </c>
      <c r="B515">
        <v>30299571.422198601</v>
      </c>
      <c r="C515">
        <v>162538756.24384201</v>
      </c>
      <c r="D515">
        <v>192838327.66604099</v>
      </c>
      <c r="E515">
        <v>192838327.66604099</v>
      </c>
      <c r="F515">
        <v>0</v>
      </c>
      <c r="G515">
        <v>0</v>
      </c>
      <c r="H515">
        <v>3.8567665533208202</v>
      </c>
      <c r="I515">
        <v>4567.0259999999998</v>
      </c>
      <c r="J515">
        <v>4908.7169999999996</v>
      </c>
      <c r="K515">
        <v>3.8672049844067899</v>
      </c>
      <c r="L515">
        <v>5.2141183393738002</v>
      </c>
    </row>
    <row r="516" spans="1:12" x14ac:dyDescent="0.25">
      <c r="A516" t="s">
        <v>526</v>
      </c>
      <c r="B516">
        <v>30529386.783016499</v>
      </c>
      <c r="C516">
        <v>162538756.24384201</v>
      </c>
      <c r="D516">
        <v>193068143.02685899</v>
      </c>
      <c r="E516">
        <v>193068143.02685899</v>
      </c>
      <c r="F516">
        <v>0</v>
      </c>
      <c r="G516">
        <v>0</v>
      </c>
      <c r="H516">
        <v>3.8613628605371799</v>
      </c>
      <c r="I516">
        <v>4527.1769999999997</v>
      </c>
      <c r="J516">
        <v>4876.03</v>
      </c>
      <c r="K516">
        <v>3.8334621829811799</v>
      </c>
      <c r="L516">
        <v>5.1793976809697604</v>
      </c>
    </row>
    <row r="517" spans="1:12" x14ac:dyDescent="0.25">
      <c r="A517" t="s">
        <v>527</v>
      </c>
      <c r="B517">
        <v>29853878.259669799</v>
      </c>
      <c r="C517">
        <v>162538756.24384201</v>
      </c>
      <c r="D517">
        <v>192392634.503512</v>
      </c>
      <c r="E517">
        <v>193068143.02685899</v>
      </c>
      <c r="F517">
        <v>675508.52334699</v>
      </c>
      <c r="G517">
        <v>3.4988088286166202E-3</v>
      </c>
      <c r="H517">
        <v>3.8478526900702401</v>
      </c>
      <c r="I517">
        <v>4370.2849999999999</v>
      </c>
      <c r="J517">
        <v>4702.241</v>
      </c>
      <c r="K517">
        <v>3.7006112807937299</v>
      </c>
      <c r="L517">
        <v>4.9947962032146904</v>
      </c>
    </row>
    <row r="518" spans="1:12" x14ac:dyDescent="0.25">
      <c r="A518" t="s">
        <v>528</v>
      </c>
      <c r="B518">
        <v>29048316.807092302</v>
      </c>
      <c r="C518">
        <v>162538756.24384201</v>
      </c>
      <c r="D518">
        <v>191587073.05093399</v>
      </c>
      <c r="E518">
        <v>193068143.02685899</v>
      </c>
      <c r="F518">
        <v>1481069.9759249999</v>
      </c>
      <c r="G518">
        <v>7.6712291976566904E-3</v>
      </c>
      <c r="H518">
        <v>3.8317414610186802</v>
      </c>
      <c r="I518">
        <v>4192.5330000000004</v>
      </c>
      <c r="J518">
        <v>4519.7830000000004</v>
      </c>
      <c r="K518">
        <v>3.55009682775836</v>
      </c>
      <c r="L518">
        <v>4.8009863738915799</v>
      </c>
    </row>
    <row r="519" spans="1:12" x14ac:dyDescent="0.25">
      <c r="A519" t="s">
        <v>529</v>
      </c>
      <c r="B519">
        <v>29005681.668659098</v>
      </c>
      <c r="C519">
        <v>162538756.24384201</v>
      </c>
      <c r="D519">
        <v>191544437.91250101</v>
      </c>
      <c r="E519">
        <v>193068143.02685899</v>
      </c>
      <c r="F519">
        <v>1523705.11435798</v>
      </c>
      <c r="G519">
        <v>7.8920586818199499E-3</v>
      </c>
      <c r="H519">
        <v>3.83088875825002</v>
      </c>
      <c r="I519">
        <v>4238.1790000000001</v>
      </c>
      <c r="J519">
        <v>4515.5330000000004</v>
      </c>
      <c r="K519">
        <v>3.5887483350452101</v>
      </c>
      <c r="L519">
        <v>4.7964719553699302</v>
      </c>
    </row>
    <row r="520" spans="1:12" x14ac:dyDescent="0.25">
      <c r="A520" t="s">
        <v>530</v>
      </c>
      <c r="B520">
        <v>29598164.8570516</v>
      </c>
      <c r="C520">
        <v>162538756.24384201</v>
      </c>
      <c r="D520">
        <v>192136921.100894</v>
      </c>
      <c r="E520">
        <v>193068143.02685899</v>
      </c>
      <c r="F520">
        <v>931221.92596498097</v>
      </c>
      <c r="G520">
        <v>4.8232811035813002E-3</v>
      </c>
      <c r="H520">
        <v>3.84273842201788</v>
      </c>
      <c r="I520">
        <v>4334.0469999999996</v>
      </c>
      <c r="J520">
        <v>4639.768</v>
      </c>
      <c r="K520">
        <v>3.6699261534866001</v>
      </c>
      <c r="L520">
        <v>4.9284363753786797</v>
      </c>
    </row>
    <row r="521" spans="1:12" x14ac:dyDescent="0.25">
      <c r="A521" t="s">
        <v>531</v>
      </c>
      <c r="B521">
        <v>29812428.951601099</v>
      </c>
      <c r="C521">
        <v>162538756.24384201</v>
      </c>
      <c r="D521">
        <v>192351185.195443</v>
      </c>
      <c r="E521">
        <v>193068143.02685899</v>
      </c>
      <c r="F521">
        <v>716957.83141598105</v>
      </c>
      <c r="G521">
        <v>3.71349628258578E-3</v>
      </c>
      <c r="H521">
        <v>3.8470237039088602</v>
      </c>
      <c r="I521">
        <v>4299.5129999999999</v>
      </c>
      <c r="J521">
        <v>4622.0559999999996</v>
      </c>
      <c r="K521">
        <v>3.6406839164309099</v>
      </c>
      <c r="L521">
        <v>4.9096224034126896</v>
      </c>
    </row>
    <row r="522" spans="1:12" x14ac:dyDescent="0.25">
      <c r="A522" t="s">
        <v>532</v>
      </c>
      <c r="B522">
        <v>30326419.9897184</v>
      </c>
      <c r="C522">
        <v>162538756.24384201</v>
      </c>
      <c r="D522">
        <v>192865176.23356</v>
      </c>
      <c r="E522">
        <v>193068143.02685899</v>
      </c>
      <c r="F522">
        <v>202966.79329899</v>
      </c>
      <c r="G522">
        <v>1.05127024125753E-3</v>
      </c>
      <c r="H522">
        <v>3.8573035246712002</v>
      </c>
      <c r="I522">
        <v>4348.5429999999997</v>
      </c>
      <c r="J522">
        <v>4674.55</v>
      </c>
      <c r="K522">
        <v>3.6822008818227201</v>
      </c>
      <c r="L522">
        <v>4.9653823765598597</v>
      </c>
    </row>
    <row r="523" spans="1:12" x14ac:dyDescent="0.25">
      <c r="A523" t="s">
        <v>533</v>
      </c>
      <c r="B523">
        <v>31353709.383289099</v>
      </c>
      <c r="C523">
        <v>162538756.24384201</v>
      </c>
      <c r="D523">
        <v>193892465.62713099</v>
      </c>
      <c r="E523">
        <v>193892465.62713099</v>
      </c>
      <c r="F523">
        <v>0</v>
      </c>
      <c r="G523">
        <v>0</v>
      </c>
      <c r="H523">
        <v>3.8778493125426201</v>
      </c>
      <c r="I523">
        <v>4438.2650000000003</v>
      </c>
      <c r="J523">
        <v>4790.7439999999997</v>
      </c>
      <c r="K523">
        <v>3.75817447286664</v>
      </c>
      <c r="L523">
        <v>5.0888055167256496</v>
      </c>
    </row>
    <row r="524" spans="1:12" x14ac:dyDescent="0.25">
      <c r="A524" t="s">
        <v>534</v>
      </c>
      <c r="B524">
        <v>31989283.724210098</v>
      </c>
      <c r="C524">
        <v>161712927.63600799</v>
      </c>
      <c r="D524">
        <v>193702211.36021799</v>
      </c>
      <c r="E524">
        <v>193892465.62713099</v>
      </c>
      <c r="F524">
        <v>190254.266912997</v>
      </c>
      <c r="G524">
        <v>9.8123599747743291E-4</v>
      </c>
      <c r="H524">
        <v>3.8740442272043598</v>
      </c>
      <c r="I524">
        <v>4335.4459999999999</v>
      </c>
      <c r="J524">
        <v>4671.1480000000001</v>
      </c>
      <c r="K524">
        <v>3.6711107799312899</v>
      </c>
      <c r="L524">
        <v>4.9617687173103002</v>
      </c>
    </row>
    <row r="525" spans="1:12" x14ac:dyDescent="0.25">
      <c r="A525" t="s">
        <v>535</v>
      </c>
      <c r="B525">
        <v>29877530.431364801</v>
      </c>
      <c r="C525">
        <v>164392851.54149199</v>
      </c>
      <c r="D525">
        <v>194270381.972857</v>
      </c>
      <c r="E525">
        <v>194270381.972857</v>
      </c>
      <c r="F525">
        <v>0</v>
      </c>
      <c r="G525">
        <v>0</v>
      </c>
      <c r="H525">
        <v>3.88540763945714</v>
      </c>
      <c r="I525">
        <v>4292.6540000000005</v>
      </c>
      <c r="J525">
        <v>4628.7240000000002</v>
      </c>
      <c r="K525">
        <v>3.6348759444622698</v>
      </c>
      <c r="L525">
        <v>4.9167052605191301</v>
      </c>
    </row>
    <row r="526" spans="1:12" x14ac:dyDescent="0.25">
      <c r="A526" t="s">
        <v>536</v>
      </c>
      <c r="B526">
        <v>30156776.041992798</v>
      </c>
      <c r="C526">
        <v>164392851.54149199</v>
      </c>
      <c r="D526">
        <v>194549627.58348501</v>
      </c>
      <c r="E526">
        <v>194549627.58348501</v>
      </c>
      <c r="F526">
        <v>0</v>
      </c>
      <c r="G526">
        <v>0</v>
      </c>
      <c r="H526">
        <v>3.8909925516696999</v>
      </c>
      <c r="I526">
        <v>4360.9859999999999</v>
      </c>
      <c r="J526">
        <v>4685.03</v>
      </c>
      <c r="K526">
        <v>3.6927371983711601</v>
      </c>
      <c r="L526">
        <v>4.97651440152619</v>
      </c>
    </row>
    <row r="527" spans="1:12" x14ac:dyDescent="0.25">
      <c r="A527" t="s">
        <v>537</v>
      </c>
      <c r="B527">
        <v>30584424.290505301</v>
      </c>
      <c r="C527">
        <v>164392851.54149199</v>
      </c>
      <c r="D527">
        <v>194977275.83199701</v>
      </c>
      <c r="E527">
        <v>194977275.83199701</v>
      </c>
      <c r="F527">
        <v>0</v>
      </c>
      <c r="G527">
        <v>0</v>
      </c>
      <c r="H527">
        <v>3.89954551663994</v>
      </c>
      <c r="I527">
        <v>4300.5150000000003</v>
      </c>
      <c r="J527">
        <v>4621.6850000000004</v>
      </c>
      <c r="K527">
        <v>3.6415323765435499</v>
      </c>
      <c r="L527">
        <v>4.9092283212311498</v>
      </c>
    </row>
    <row r="528" spans="1:12" x14ac:dyDescent="0.25">
      <c r="A528" t="s">
        <v>538</v>
      </c>
      <c r="B528">
        <v>27340248.8234943</v>
      </c>
      <c r="C528">
        <v>166448770.17287499</v>
      </c>
      <c r="D528">
        <v>193789018.996369</v>
      </c>
      <c r="E528">
        <v>194977275.83199701</v>
      </c>
      <c r="F528">
        <v>1188256.8356280001</v>
      </c>
      <c r="G528">
        <v>6.0943349965145097E-3</v>
      </c>
      <c r="H528">
        <v>3.87578037992738</v>
      </c>
      <c r="I528">
        <v>4146.299</v>
      </c>
      <c r="J528">
        <v>4431.5889999999999</v>
      </c>
      <c r="K528">
        <v>3.5109474217227801</v>
      </c>
      <c r="L528">
        <v>4.7073052851625397</v>
      </c>
    </row>
    <row r="529" spans="1:12" x14ac:dyDescent="0.25">
      <c r="A529" t="s">
        <v>539</v>
      </c>
      <c r="B529">
        <v>25757530.3492346</v>
      </c>
      <c r="C529">
        <v>168572958.63300899</v>
      </c>
      <c r="D529">
        <v>194330488.98224401</v>
      </c>
      <c r="E529">
        <v>194977275.83199701</v>
      </c>
      <c r="F529">
        <v>646786.84975299204</v>
      </c>
      <c r="G529">
        <v>3.3172422119093501E-3</v>
      </c>
      <c r="H529">
        <v>3.8866097796448802</v>
      </c>
      <c r="I529">
        <v>4165.8779999999997</v>
      </c>
      <c r="J529">
        <v>4441.1840000000002</v>
      </c>
      <c r="K529">
        <v>3.5275262645823799</v>
      </c>
      <c r="L529">
        <v>4.7174972488602398</v>
      </c>
    </row>
    <row r="530" spans="1:12" x14ac:dyDescent="0.25">
      <c r="A530" t="s">
        <v>540</v>
      </c>
      <c r="B530">
        <v>24495497.257168598</v>
      </c>
      <c r="C530">
        <v>169503411.08964801</v>
      </c>
      <c r="D530">
        <v>193998908.346816</v>
      </c>
      <c r="E530">
        <v>194977275.83199701</v>
      </c>
      <c r="F530">
        <v>978367.48518100404</v>
      </c>
      <c r="G530">
        <v>5.0178539063394203E-3</v>
      </c>
      <c r="H530">
        <v>3.8799781669363198</v>
      </c>
      <c r="I530">
        <v>4070.116</v>
      </c>
      <c r="J530">
        <v>4309.6480000000001</v>
      </c>
      <c r="K530">
        <v>3.4464382033984098</v>
      </c>
      <c r="L530">
        <v>4.5777775889393597</v>
      </c>
    </row>
    <row r="531" spans="1:12" x14ac:dyDescent="0.25">
      <c r="A531" t="s">
        <v>541</v>
      </c>
      <c r="B531">
        <v>24085856.9916205</v>
      </c>
      <c r="C531">
        <v>169503411.08964801</v>
      </c>
      <c r="D531">
        <v>193589268.08126801</v>
      </c>
      <c r="E531">
        <v>194977275.83199701</v>
      </c>
      <c r="F531">
        <v>1388007.75072899</v>
      </c>
      <c r="G531">
        <v>7.1188180510070196E-3</v>
      </c>
      <c r="H531">
        <v>3.8717853616253599</v>
      </c>
      <c r="I531">
        <v>3971.2570000000001</v>
      </c>
      <c r="J531">
        <v>4198.96</v>
      </c>
      <c r="K531">
        <v>3.3627277061177998</v>
      </c>
      <c r="L531">
        <v>4.4602030107453796</v>
      </c>
    </row>
    <row r="532" spans="1:12" x14ac:dyDescent="0.25">
      <c r="A532" t="s">
        <v>542</v>
      </c>
      <c r="B532">
        <v>27844866.698678698</v>
      </c>
      <c r="C532">
        <v>165505221.564264</v>
      </c>
      <c r="D532">
        <v>193350088.262943</v>
      </c>
      <c r="E532">
        <v>194977275.83199701</v>
      </c>
      <c r="F532">
        <v>1627187.5690540101</v>
      </c>
      <c r="G532">
        <v>8.3455241751150596E-3</v>
      </c>
      <c r="H532">
        <v>3.86700176525886</v>
      </c>
      <c r="I532">
        <v>3962.6729999999998</v>
      </c>
      <c r="J532">
        <v>4157.8710000000001</v>
      </c>
      <c r="K532">
        <v>3.3554590617995701</v>
      </c>
      <c r="L532">
        <v>4.4165576124780701</v>
      </c>
    </row>
    <row r="533" spans="1:12" x14ac:dyDescent="0.25">
      <c r="A533" t="s">
        <v>543</v>
      </c>
      <c r="B533">
        <v>26559188.776077099</v>
      </c>
      <c r="C533">
        <v>165505221.564264</v>
      </c>
      <c r="D533">
        <v>192064410.340341</v>
      </c>
      <c r="E533">
        <v>194977275.83199701</v>
      </c>
      <c r="F533">
        <v>2912865.49165601</v>
      </c>
      <c r="G533">
        <v>1.49395127161685E-2</v>
      </c>
      <c r="H533">
        <v>3.8412882068068201</v>
      </c>
      <c r="I533">
        <v>3820.0479999999998</v>
      </c>
      <c r="J533">
        <v>3965.279</v>
      </c>
      <c r="K533">
        <v>3.23468897840152</v>
      </c>
      <c r="L533">
        <v>4.21198328496709</v>
      </c>
    </row>
    <row r="534" spans="1:12" x14ac:dyDescent="0.25">
      <c r="A534" t="s">
        <v>544</v>
      </c>
      <c r="B534">
        <v>20989309.247244898</v>
      </c>
      <c r="C534">
        <v>169443122.54258499</v>
      </c>
      <c r="D534">
        <v>190432431.78983</v>
      </c>
      <c r="E534">
        <v>194977275.83199701</v>
      </c>
      <c r="F534">
        <v>4544844.0421670098</v>
      </c>
      <c r="G534">
        <v>2.33096088904386E-2</v>
      </c>
      <c r="H534">
        <v>3.8086486357966001</v>
      </c>
      <c r="I534">
        <v>3668.8969999999999</v>
      </c>
      <c r="J534">
        <v>3763.9479999999999</v>
      </c>
      <c r="K534">
        <v>3.10669936314686</v>
      </c>
      <c r="L534">
        <v>3.9981262507594799</v>
      </c>
    </row>
    <row r="535" spans="1:12" x14ac:dyDescent="0.25">
      <c r="A535" t="s">
        <v>545</v>
      </c>
      <c r="B535">
        <v>21573861.014044601</v>
      </c>
      <c r="C535">
        <v>169299497.768592</v>
      </c>
      <c r="D535">
        <v>190873358.782637</v>
      </c>
      <c r="E535">
        <v>194977275.83199701</v>
      </c>
      <c r="F535">
        <v>4103917.0493600098</v>
      </c>
      <c r="G535">
        <v>2.1048181291117001E-2</v>
      </c>
      <c r="H535">
        <v>3.8174671756527401</v>
      </c>
      <c r="I535">
        <v>3761.605</v>
      </c>
      <c r="J535">
        <v>3888.8609999999999</v>
      </c>
      <c r="K535">
        <v>3.1852013991971</v>
      </c>
      <c r="L535">
        <v>4.1308108532994599</v>
      </c>
    </row>
    <row r="536" spans="1:12" x14ac:dyDescent="0.25">
      <c r="A536" t="s">
        <v>546</v>
      </c>
      <c r="B536">
        <v>21425999.533489998</v>
      </c>
      <c r="C536">
        <v>169299497.768592</v>
      </c>
      <c r="D536">
        <v>190725497.302082</v>
      </c>
      <c r="E536">
        <v>194977275.83199701</v>
      </c>
      <c r="F536">
        <v>4251778.5299150003</v>
      </c>
      <c r="G536">
        <v>2.1806533667946899E-2</v>
      </c>
      <c r="H536">
        <v>3.8145099460416398</v>
      </c>
      <c r="I536">
        <v>3804.0540000000001</v>
      </c>
      <c r="J536">
        <v>4001.8319999999999</v>
      </c>
      <c r="K536">
        <v>3.2211457937293599</v>
      </c>
      <c r="L536">
        <v>4.2508104709016497</v>
      </c>
    </row>
    <row r="537" spans="1:12" x14ac:dyDescent="0.25">
      <c r="A537" t="s">
        <v>547</v>
      </c>
      <c r="B537">
        <v>25901799.6074684</v>
      </c>
      <c r="C537">
        <v>165042657.25706199</v>
      </c>
      <c r="D537">
        <v>190944456.86453</v>
      </c>
      <c r="E537">
        <v>194977275.83199701</v>
      </c>
      <c r="F537">
        <v>4032818.96746701</v>
      </c>
      <c r="G537">
        <v>2.0683533248981801E-2</v>
      </c>
      <c r="H537">
        <v>3.8188891372906002</v>
      </c>
      <c r="I537">
        <v>3796.576</v>
      </c>
      <c r="J537">
        <v>4037.83</v>
      </c>
      <c r="K537">
        <v>3.2148136732480199</v>
      </c>
      <c r="L537">
        <v>4.2890481268880896</v>
      </c>
    </row>
    <row r="538" spans="1:12" x14ac:dyDescent="0.25">
      <c r="A538" t="s">
        <v>548</v>
      </c>
      <c r="B538">
        <v>28786296.132016599</v>
      </c>
      <c r="C538">
        <v>161237978.44963601</v>
      </c>
      <c r="D538">
        <v>190024274.581653</v>
      </c>
      <c r="E538">
        <v>194977275.83199701</v>
      </c>
      <c r="F538">
        <v>4953001.2503440101</v>
      </c>
      <c r="G538">
        <v>2.54029667262957E-2</v>
      </c>
      <c r="H538">
        <v>3.8004854916330602</v>
      </c>
      <c r="I538">
        <v>3626.1880000000001</v>
      </c>
      <c r="J538">
        <v>3857.0909999999999</v>
      </c>
      <c r="K538">
        <v>3.07053480930393</v>
      </c>
      <c r="L538">
        <v>4.0970642470799703</v>
      </c>
    </row>
    <row r="539" spans="1:12" x14ac:dyDescent="0.25">
      <c r="A539" t="s">
        <v>549</v>
      </c>
      <c r="B539">
        <v>32208829.0432381</v>
      </c>
      <c r="C539">
        <v>157698489.44470501</v>
      </c>
      <c r="D539">
        <v>189907318.48794299</v>
      </c>
      <c r="E539">
        <v>194977275.83199701</v>
      </c>
      <c r="F539">
        <v>5069957.3440540098</v>
      </c>
      <c r="G539">
        <v>2.6002811468258301E-2</v>
      </c>
      <c r="H539">
        <v>3.79814636975886</v>
      </c>
      <c r="I539">
        <v>3629.6190000000001</v>
      </c>
      <c r="J539">
        <v>3905.7739999999999</v>
      </c>
      <c r="K539">
        <v>3.07344006543812</v>
      </c>
      <c r="L539">
        <v>4.1487761145833799</v>
      </c>
    </row>
    <row r="540" spans="1:12" x14ac:dyDescent="0.25">
      <c r="A540" t="s">
        <v>550</v>
      </c>
      <c r="B540">
        <v>32333340.781235099</v>
      </c>
      <c r="C540">
        <v>157698489.44470501</v>
      </c>
      <c r="D540">
        <v>190031830.22593999</v>
      </c>
      <c r="E540">
        <v>194977275.83199701</v>
      </c>
      <c r="F540">
        <v>4945445.6060570199</v>
      </c>
      <c r="G540">
        <v>2.5364215316651999E-2</v>
      </c>
      <c r="H540">
        <v>3.8006366045187998</v>
      </c>
      <c r="I540">
        <v>3606.857</v>
      </c>
      <c r="J540">
        <v>3914.37</v>
      </c>
      <c r="K540">
        <v>3.0541659645560402</v>
      </c>
      <c r="L540">
        <v>4.1579069243744602</v>
      </c>
    </row>
    <row r="541" spans="1:12" x14ac:dyDescent="0.25">
      <c r="A541" t="s">
        <v>551</v>
      </c>
      <c r="B541">
        <v>31647383.1445219</v>
      </c>
      <c r="C541">
        <v>157698489.44470501</v>
      </c>
      <c r="D541">
        <v>189345872.58922699</v>
      </c>
      <c r="E541">
        <v>194977275.83199701</v>
      </c>
      <c r="F541">
        <v>5631403.2427700199</v>
      </c>
      <c r="G541">
        <v>2.8882356770756901E-2</v>
      </c>
      <c r="H541">
        <v>3.7869174517845399</v>
      </c>
      <c r="I541">
        <v>3411.4929999999999</v>
      </c>
      <c r="J541">
        <v>3748.92</v>
      </c>
      <c r="K541">
        <v>2.88873825852292</v>
      </c>
      <c r="L541">
        <v>3.9821632668669298</v>
      </c>
    </row>
    <row r="542" spans="1:12" x14ac:dyDescent="0.25">
      <c r="A542" t="s">
        <v>552</v>
      </c>
      <c r="B542">
        <v>40654877.462292597</v>
      </c>
      <c r="C542">
        <v>149559301.14914599</v>
      </c>
      <c r="D542">
        <v>190214178.61143801</v>
      </c>
      <c r="E542">
        <v>194977275.83199701</v>
      </c>
      <c r="F542">
        <v>4763097.220559</v>
      </c>
      <c r="G542">
        <v>2.4428986404872899E-2</v>
      </c>
      <c r="H542">
        <v>3.8042835722287598</v>
      </c>
      <c r="I542">
        <v>3580.1460000000002</v>
      </c>
      <c r="J542">
        <v>3918.1559999999999</v>
      </c>
      <c r="K542">
        <v>3.0315479824516101</v>
      </c>
      <c r="L542">
        <v>4.1619284746151601</v>
      </c>
    </row>
    <row r="543" spans="1:12" x14ac:dyDescent="0.25">
      <c r="A543" t="s">
        <v>553</v>
      </c>
      <c r="B543">
        <v>39532422.303717501</v>
      </c>
      <c r="C543">
        <v>149580020.84553501</v>
      </c>
      <c r="D543">
        <v>189112443.14925301</v>
      </c>
      <c r="E543">
        <v>194977275.83199701</v>
      </c>
      <c r="F543">
        <v>5864832.6827440001</v>
      </c>
      <c r="G543">
        <v>3.0079570338224702E-2</v>
      </c>
      <c r="H543">
        <v>3.7822488629850599</v>
      </c>
      <c r="I543">
        <v>3472.7130000000002</v>
      </c>
      <c r="J543">
        <v>3790.53</v>
      </c>
      <c r="K543">
        <v>2.9405773085185598</v>
      </c>
      <c r="L543">
        <v>4.0263620797341897</v>
      </c>
    </row>
    <row r="544" spans="1:12" x14ac:dyDescent="0.25">
      <c r="A544" t="s">
        <v>554</v>
      </c>
      <c r="B544">
        <v>36980898.1882025</v>
      </c>
      <c r="C544">
        <v>149580020.84553501</v>
      </c>
      <c r="D544">
        <v>186560919.03373799</v>
      </c>
      <c r="E544">
        <v>194977275.83199701</v>
      </c>
      <c r="F544">
        <v>8416356.7982590199</v>
      </c>
      <c r="G544">
        <v>4.3165834389393198E-2</v>
      </c>
      <c r="H544">
        <v>3.7312183806747599</v>
      </c>
      <c r="I544">
        <v>3329.1619999999998</v>
      </c>
      <c r="J544">
        <v>3582.855</v>
      </c>
      <c r="K544">
        <v>2.81902311926792</v>
      </c>
      <c r="L544">
        <v>3.8057663464439102</v>
      </c>
    </row>
    <row r="545" spans="1:12" x14ac:dyDescent="0.25">
      <c r="A545" t="s">
        <v>555</v>
      </c>
      <c r="B545">
        <v>35574876.160215497</v>
      </c>
      <c r="C545">
        <v>149580020.84553501</v>
      </c>
      <c r="D545">
        <v>185154897.00575101</v>
      </c>
      <c r="E545">
        <v>194977275.83199701</v>
      </c>
      <c r="F545">
        <v>9822378.8262459897</v>
      </c>
      <c r="G545">
        <v>5.0377044116205E-2</v>
      </c>
      <c r="H545">
        <v>3.7030979401150201</v>
      </c>
      <c r="I545">
        <v>3347.8820000000001</v>
      </c>
      <c r="J545">
        <v>3547.9769999999999</v>
      </c>
      <c r="K545">
        <v>2.8348745896357501</v>
      </c>
      <c r="L545">
        <v>3.7687183725149498</v>
      </c>
    </row>
    <row r="546" spans="1:12" x14ac:dyDescent="0.25">
      <c r="A546" t="s">
        <v>556</v>
      </c>
      <c r="B546">
        <v>80739988.960714206</v>
      </c>
      <c r="C546">
        <v>105066945.23571201</v>
      </c>
      <c r="D546">
        <v>185806934.19642699</v>
      </c>
      <c r="E546">
        <v>194977275.83199701</v>
      </c>
      <c r="F546">
        <v>9170341.6355700195</v>
      </c>
      <c r="G546">
        <v>4.7032873941021097E-2</v>
      </c>
      <c r="H546">
        <v>3.71613868392854</v>
      </c>
      <c r="I546">
        <v>3446.2440000000001</v>
      </c>
      <c r="J546">
        <v>3650.6979999999999</v>
      </c>
      <c r="K546">
        <v>2.91816424392636</v>
      </c>
      <c r="L546">
        <v>3.8778302748590399</v>
      </c>
    </row>
    <row r="547" spans="1:12" x14ac:dyDescent="0.25">
      <c r="A547" t="s">
        <v>557</v>
      </c>
      <c r="B547">
        <v>113780188.078871</v>
      </c>
      <c r="C547">
        <v>76933631.9185756</v>
      </c>
      <c r="D547">
        <v>190713819.997446</v>
      </c>
      <c r="E547">
        <v>194977275.83199701</v>
      </c>
      <c r="F547">
        <v>4263455.8345510103</v>
      </c>
      <c r="G547">
        <v>2.1866424260766799E-2</v>
      </c>
      <c r="H547">
        <v>3.8142763999489202</v>
      </c>
      <c r="I547">
        <v>3599.6179999999999</v>
      </c>
      <c r="J547">
        <v>3845.8220000000001</v>
      </c>
      <c r="K547">
        <v>3.0480362212871999</v>
      </c>
      <c r="L547">
        <v>4.0850941335927997</v>
      </c>
    </row>
    <row r="548" spans="1:12" x14ac:dyDescent="0.25">
      <c r="A548" t="s">
        <v>558</v>
      </c>
      <c r="B548">
        <v>131958224.162836</v>
      </c>
      <c r="C548">
        <v>61768200.633040696</v>
      </c>
      <c r="D548">
        <v>193726424.79587701</v>
      </c>
      <c r="E548">
        <v>194977275.83199701</v>
      </c>
      <c r="F548">
        <v>1250851.0361200001</v>
      </c>
      <c r="G548">
        <v>6.4153683078319304E-3</v>
      </c>
      <c r="H548">
        <v>3.8745284959175401</v>
      </c>
      <c r="I548">
        <v>3612.5390000000002</v>
      </c>
      <c r="J548">
        <v>3891.0590000000002</v>
      </c>
      <c r="K548">
        <v>3.0589772922606402</v>
      </c>
      <c r="L548">
        <v>4.1331456043372397</v>
      </c>
    </row>
    <row r="549" spans="1:12" x14ac:dyDescent="0.25">
      <c r="A549" t="s">
        <v>559</v>
      </c>
      <c r="B549">
        <v>126197412.736908</v>
      </c>
      <c r="C549">
        <v>61192120.179483503</v>
      </c>
      <c r="D549">
        <v>187389532.916392</v>
      </c>
      <c r="E549">
        <v>194977275.83199701</v>
      </c>
      <c r="F549">
        <v>7587742.9156050105</v>
      </c>
      <c r="G549">
        <v>3.89160371803687E-2</v>
      </c>
      <c r="H549">
        <v>3.74779065832784</v>
      </c>
      <c r="I549">
        <v>3413.9070000000002</v>
      </c>
      <c r="J549">
        <v>3688.125</v>
      </c>
      <c r="K549">
        <v>2.8907823530457799</v>
      </c>
      <c r="L549">
        <v>3.91758583768488</v>
      </c>
    </row>
    <row r="550" spans="1:12" x14ac:dyDescent="0.25">
      <c r="A550" t="s">
        <v>560</v>
      </c>
      <c r="B550">
        <v>156023424.95530999</v>
      </c>
      <c r="C550">
        <v>34489629.409410901</v>
      </c>
      <c r="D550">
        <v>190513054.364721</v>
      </c>
      <c r="E550">
        <v>194977275.83199701</v>
      </c>
      <c r="F550">
        <v>4464221.4672760097</v>
      </c>
      <c r="G550">
        <v>2.2896111601859798E-2</v>
      </c>
      <c r="H550">
        <v>3.8102610872944198</v>
      </c>
      <c r="I550">
        <v>3471.7429999999999</v>
      </c>
      <c r="J550">
        <v>3754.7150000000001</v>
      </c>
      <c r="K550">
        <v>2.9397559449364601</v>
      </c>
      <c r="L550">
        <v>3.98831880929822</v>
      </c>
    </row>
    <row r="551" spans="1:12" x14ac:dyDescent="0.25">
      <c r="A551" t="s">
        <v>561</v>
      </c>
      <c r="B551">
        <v>161274007.303159</v>
      </c>
      <c r="C551">
        <v>31362030.329935901</v>
      </c>
      <c r="D551">
        <v>192636037.633095</v>
      </c>
      <c r="E551">
        <v>194977275.83199701</v>
      </c>
      <c r="F551">
        <v>2341238.19890201</v>
      </c>
      <c r="G551">
        <v>1.20077490513271E-2</v>
      </c>
      <c r="H551">
        <v>3.8527207526619001</v>
      </c>
      <c r="I551">
        <v>3492.893</v>
      </c>
      <c r="J551">
        <v>3783.7280000000001</v>
      </c>
      <c r="K551">
        <v>2.9576650580924202</v>
      </c>
      <c r="L551">
        <v>4.0191368856673098</v>
      </c>
    </row>
    <row r="552" spans="1:12" x14ac:dyDescent="0.25">
      <c r="A552" t="s">
        <v>562</v>
      </c>
      <c r="B552">
        <v>150566839.98487401</v>
      </c>
      <c r="C552">
        <v>31362030.329935901</v>
      </c>
      <c r="D552">
        <v>181928870.31481001</v>
      </c>
      <c r="E552">
        <v>194977275.83199701</v>
      </c>
      <c r="F552">
        <v>13048405.517186999</v>
      </c>
      <c r="G552">
        <v>6.6922698870971103E-2</v>
      </c>
      <c r="H552">
        <v>3.6385774062962</v>
      </c>
      <c r="I552">
        <v>3296.672</v>
      </c>
      <c r="J552">
        <v>3536.3270000000002</v>
      </c>
      <c r="K552">
        <v>2.7915116731006799</v>
      </c>
      <c r="L552">
        <v>3.7563435546850101</v>
      </c>
    </row>
    <row r="553" spans="1:12" x14ac:dyDescent="0.25">
      <c r="A553" t="s">
        <v>563</v>
      </c>
      <c r="B553">
        <v>153267034.777688</v>
      </c>
      <c r="C553">
        <v>31424707.7588103</v>
      </c>
      <c r="D553">
        <v>184691742.53649801</v>
      </c>
      <c r="E553">
        <v>194977275.83199701</v>
      </c>
      <c r="F553">
        <v>10285533.295499001</v>
      </c>
      <c r="G553">
        <v>5.2752472059162302E-2</v>
      </c>
      <c r="H553">
        <v>3.6938348507299601</v>
      </c>
      <c r="I553">
        <v>3348.3530000000001</v>
      </c>
      <c r="J553">
        <v>3583.299</v>
      </c>
      <c r="K553">
        <v>2.83527341669468</v>
      </c>
      <c r="L553">
        <v>3.8062379704024099</v>
      </c>
    </row>
    <row r="554" spans="1:12" x14ac:dyDescent="0.25">
      <c r="A554" t="s">
        <v>564</v>
      </c>
      <c r="B554">
        <v>149170480.51173201</v>
      </c>
      <c r="C554">
        <v>31424707.7588103</v>
      </c>
      <c r="D554">
        <v>180595188.270542</v>
      </c>
      <c r="E554">
        <v>194977275.83199701</v>
      </c>
      <c r="F554">
        <v>14382087.561455</v>
      </c>
      <c r="G554">
        <v>7.3762891086074006E-2</v>
      </c>
      <c r="H554">
        <v>3.6119037654108399</v>
      </c>
      <c r="I554">
        <v>3291.5990000000002</v>
      </c>
      <c r="J554">
        <v>3494.0160000000001</v>
      </c>
      <c r="K554">
        <v>2.7872160262429899</v>
      </c>
      <c r="L554">
        <v>3.7114001283157099</v>
      </c>
    </row>
    <row r="555" spans="1:12" x14ac:dyDescent="0.25">
      <c r="A555" t="s">
        <v>565</v>
      </c>
      <c r="B555">
        <v>143140388.059679</v>
      </c>
      <c r="C555">
        <v>31424707.7588103</v>
      </c>
      <c r="D555">
        <v>174565095.81849</v>
      </c>
      <c r="E555">
        <v>194977275.83199701</v>
      </c>
      <c r="F555">
        <v>20412180.013507001</v>
      </c>
      <c r="G555">
        <v>0.104690046193359</v>
      </c>
      <c r="H555">
        <v>3.4913019163698</v>
      </c>
      <c r="I555">
        <v>3222.741</v>
      </c>
      <c r="J555">
        <v>3386.63</v>
      </c>
      <c r="K555">
        <v>2.7289093731133001</v>
      </c>
      <c r="L555">
        <v>3.5973329877590201</v>
      </c>
    </row>
    <row r="556" spans="1:12" x14ac:dyDescent="0.25">
      <c r="A556" t="s">
        <v>566</v>
      </c>
      <c r="B556">
        <v>137854978.11392301</v>
      </c>
      <c r="C556">
        <v>31424707.7588103</v>
      </c>
      <c r="D556">
        <v>169279685.87273401</v>
      </c>
      <c r="E556">
        <v>194977275.83199701</v>
      </c>
      <c r="F556">
        <v>25697589.959263001</v>
      </c>
      <c r="G556">
        <v>0.131797871570456</v>
      </c>
      <c r="H556">
        <v>3.3855937174546802</v>
      </c>
      <c r="I556">
        <v>3094.6680000000001</v>
      </c>
      <c r="J556">
        <v>3272.4989999999998</v>
      </c>
      <c r="K556">
        <v>2.62046143697982</v>
      </c>
      <c r="L556">
        <v>3.4761011994544502</v>
      </c>
    </row>
    <row r="557" spans="1:12" x14ac:dyDescent="0.25">
      <c r="A557" t="s">
        <v>567</v>
      </c>
      <c r="B557">
        <v>138091416.79905799</v>
      </c>
      <c r="C557">
        <v>29838896.612067498</v>
      </c>
      <c r="D557">
        <v>167930313.41112599</v>
      </c>
      <c r="E557">
        <v>194977275.83199701</v>
      </c>
      <c r="F557">
        <v>27046962.420871001</v>
      </c>
      <c r="G557">
        <v>0.13871853684208901</v>
      </c>
      <c r="H557">
        <v>3.3586062682225202</v>
      </c>
      <c r="I557">
        <v>3116.9769999999999</v>
      </c>
      <c r="J557">
        <v>3267.5540000000001</v>
      </c>
      <c r="K557">
        <v>2.6393519526013902</v>
      </c>
      <c r="L557">
        <v>3.4708485407274901</v>
      </c>
    </row>
    <row r="558" spans="1:12" x14ac:dyDescent="0.25">
      <c r="A558" t="s">
        <v>568</v>
      </c>
      <c r="B558">
        <v>159262575.45936701</v>
      </c>
      <c r="C558">
        <v>7977746.59375975</v>
      </c>
      <c r="D558">
        <v>167240322.05312699</v>
      </c>
      <c r="E558">
        <v>194977275.83199701</v>
      </c>
      <c r="F558">
        <v>27736953.778870001</v>
      </c>
      <c r="G558">
        <v>0.14225736645725701</v>
      </c>
      <c r="H558">
        <v>3.34480644106254</v>
      </c>
      <c r="I558">
        <v>3147.7930000000001</v>
      </c>
      <c r="J558">
        <v>3296.277</v>
      </c>
      <c r="K558">
        <v>2.6654459115145901</v>
      </c>
      <c r="L558">
        <v>3.5013585744209901</v>
      </c>
    </row>
    <row r="559" spans="1:12" x14ac:dyDescent="0.25">
      <c r="A559" t="s">
        <v>569</v>
      </c>
      <c r="B559">
        <v>175537237.13933399</v>
      </c>
      <c r="C559">
        <v>-1230531.1999429001</v>
      </c>
      <c r="D559">
        <v>174306705.93939099</v>
      </c>
      <c r="E559">
        <v>194977275.83199701</v>
      </c>
      <c r="F559">
        <v>20670569.892606001</v>
      </c>
      <c r="G559">
        <v>0.106015276931128</v>
      </c>
      <c r="H559">
        <v>3.4861341187878199</v>
      </c>
      <c r="I559">
        <v>3278.33</v>
      </c>
      <c r="J559">
        <v>3453.7269999999999</v>
      </c>
      <c r="K559">
        <v>2.7759802804998999</v>
      </c>
      <c r="L559">
        <v>3.6686045029465899</v>
      </c>
    </row>
    <row r="560" spans="1:12" x14ac:dyDescent="0.25">
      <c r="A560" t="s">
        <v>570</v>
      </c>
      <c r="B560">
        <v>189888281.309176</v>
      </c>
      <c r="C560">
        <v>-1313766.1018836999</v>
      </c>
      <c r="D560">
        <v>188574515.207293</v>
      </c>
      <c r="E560">
        <v>194977275.83199701</v>
      </c>
      <c r="F560">
        <v>6402760.6247039996</v>
      </c>
      <c r="G560">
        <v>3.2838496678048598E-2</v>
      </c>
      <c r="H560">
        <v>3.7714903041458601</v>
      </c>
      <c r="I560">
        <v>3583.0279999999998</v>
      </c>
      <c r="J560">
        <v>3774.5039999999999</v>
      </c>
      <c r="K560">
        <v>3.03398836373366</v>
      </c>
      <c r="L560">
        <v>4.0093390041511396</v>
      </c>
    </row>
    <row r="561" spans="1:12" x14ac:dyDescent="0.25">
      <c r="A561" t="s">
        <v>571</v>
      </c>
      <c r="B561">
        <v>189220919.37132999</v>
      </c>
      <c r="C561">
        <v>3327951.7128183399</v>
      </c>
      <c r="D561">
        <v>192548871.084149</v>
      </c>
      <c r="E561">
        <v>194977275.83199701</v>
      </c>
      <c r="F561">
        <v>2428404.7478479999</v>
      </c>
      <c r="G561">
        <v>1.2454809092421901E-2</v>
      </c>
      <c r="H561">
        <v>3.85097742168298</v>
      </c>
      <c r="I561">
        <v>3557.7489999999998</v>
      </c>
      <c r="J561">
        <v>3803.07</v>
      </c>
      <c r="K561">
        <v>3.0125829513710398</v>
      </c>
      <c r="L561">
        <v>4.0396822699133699</v>
      </c>
    </row>
    <row r="562" spans="1:12" x14ac:dyDescent="0.25">
      <c r="A562" t="s">
        <v>572</v>
      </c>
      <c r="B562">
        <v>186890562.332243</v>
      </c>
      <c r="C562">
        <v>3429791.32602967</v>
      </c>
      <c r="D562">
        <v>190320353.65827301</v>
      </c>
      <c r="E562">
        <v>194977275.83199701</v>
      </c>
      <c r="F562">
        <v>4656922.1737240003</v>
      </c>
      <c r="G562">
        <v>2.3884435526408E-2</v>
      </c>
      <c r="H562">
        <v>3.80640707316546</v>
      </c>
      <c r="I562">
        <v>3474.7220000000002</v>
      </c>
      <c r="J562">
        <v>3729.154</v>
      </c>
      <c r="K562">
        <v>2.9422784625767302</v>
      </c>
      <c r="L562">
        <v>3.9611675029848299</v>
      </c>
    </row>
    <row r="563" spans="1:12" x14ac:dyDescent="0.25">
      <c r="A563" t="s">
        <v>573</v>
      </c>
      <c r="B563">
        <v>191068046.68331701</v>
      </c>
      <c r="C563">
        <v>2513217.3531623301</v>
      </c>
      <c r="D563">
        <v>193581264.036479</v>
      </c>
      <c r="E563">
        <v>194977275.83199701</v>
      </c>
      <c r="F563">
        <v>1396011.7955180099</v>
      </c>
      <c r="G563">
        <v>7.1598692184051804E-3</v>
      </c>
      <c r="H563">
        <v>3.8716252807295799</v>
      </c>
      <c r="I563">
        <v>3523.4050000000002</v>
      </c>
      <c r="J563">
        <v>3776.9430000000002</v>
      </c>
      <c r="K563">
        <v>2.9835015999654502</v>
      </c>
      <c r="L563">
        <v>4.0119297492745103</v>
      </c>
    </row>
    <row r="564" spans="1:12" x14ac:dyDescent="0.25">
      <c r="A564" t="s">
        <v>574</v>
      </c>
      <c r="B564">
        <v>201869703.19860801</v>
      </c>
      <c r="C564">
        <v>457861.40070633602</v>
      </c>
      <c r="D564">
        <v>202327564.599314</v>
      </c>
      <c r="E564">
        <v>202327564.599314</v>
      </c>
      <c r="F564">
        <v>0</v>
      </c>
      <c r="G564">
        <v>0</v>
      </c>
      <c r="H564">
        <v>4.0465512919862796</v>
      </c>
      <c r="I564">
        <v>3693.1060000000002</v>
      </c>
      <c r="J564">
        <v>3959.1190000000001</v>
      </c>
      <c r="K564">
        <v>3.1271987352694399</v>
      </c>
      <c r="L564">
        <v>4.2054400336510103</v>
      </c>
    </row>
    <row r="565" spans="1:12" x14ac:dyDescent="0.25">
      <c r="A565" t="s">
        <v>575</v>
      </c>
      <c r="B565">
        <v>208409279.23692301</v>
      </c>
      <c r="C565">
        <v>1305068.62426639</v>
      </c>
      <c r="D565">
        <v>209714347.86118999</v>
      </c>
      <c r="E565">
        <v>209714347.86118999</v>
      </c>
      <c r="F565">
        <v>0</v>
      </c>
      <c r="G565">
        <v>0</v>
      </c>
      <c r="H565">
        <v>4.1942869572237997</v>
      </c>
      <c r="I565">
        <v>3761.009</v>
      </c>
      <c r="J565">
        <v>4055.779</v>
      </c>
      <c r="K565">
        <v>3.18469672631573</v>
      </c>
      <c r="L565">
        <v>4.3081138440751703</v>
      </c>
    </row>
    <row r="566" spans="1:12" x14ac:dyDescent="0.25">
      <c r="A566" t="s">
        <v>576</v>
      </c>
      <c r="B566">
        <v>204278913.667072</v>
      </c>
      <c r="C566">
        <v>5309222.8909585299</v>
      </c>
      <c r="D566">
        <v>209588136.55803001</v>
      </c>
      <c r="E566">
        <v>209714347.86118999</v>
      </c>
      <c r="F566">
        <v>126211.303159982</v>
      </c>
      <c r="G566">
        <v>6.0182483672276599E-4</v>
      </c>
      <c r="H566">
        <v>4.1917627311606003</v>
      </c>
      <c r="I566">
        <v>3733.5030000000002</v>
      </c>
      <c r="J566">
        <v>4010.8879999999999</v>
      </c>
      <c r="K566">
        <v>3.1614055647806101</v>
      </c>
      <c r="L566">
        <v>4.2604299001091999</v>
      </c>
    </row>
    <row r="567" spans="1:12" x14ac:dyDescent="0.25">
      <c r="A567" t="s">
        <v>577</v>
      </c>
      <c r="B567">
        <v>194139959.64380601</v>
      </c>
      <c r="C567">
        <v>6140362.7136383103</v>
      </c>
      <c r="D567">
        <v>200280322.35744399</v>
      </c>
      <c r="E567">
        <v>209714347.86118999</v>
      </c>
      <c r="F567">
        <v>9434025.5037459992</v>
      </c>
      <c r="G567">
        <v>4.4985121904917998E-2</v>
      </c>
      <c r="H567">
        <v>4.0056064471488799</v>
      </c>
      <c r="I567">
        <v>3579.1469999999999</v>
      </c>
      <c r="J567">
        <v>3821.319</v>
      </c>
      <c r="K567">
        <v>3.03070206263871</v>
      </c>
      <c r="L567">
        <v>4.05906665193727</v>
      </c>
    </row>
    <row r="568" spans="1:12" x14ac:dyDescent="0.25">
      <c r="A568" t="s">
        <v>578</v>
      </c>
      <c r="B568">
        <v>191164744.29360399</v>
      </c>
      <c r="C568">
        <v>14522914.112719901</v>
      </c>
      <c r="D568">
        <v>205687658.406324</v>
      </c>
      <c r="E568">
        <v>209714347.86118999</v>
      </c>
      <c r="F568">
        <v>4026689.4548659902</v>
      </c>
      <c r="G568">
        <v>1.9200829585256901E-2</v>
      </c>
      <c r="H568">
        <v>4.1137531681264798</v>
      </c>
      <c r="I568">
        <v>3656.8389999999999</v>
      </c>
      <c r="J568">
        <v>3925.0410000000002</v>
      </c>
      <c r="K568">
        <v>3.0964890517315098</v>
      </c>
      <c r="L568">
        <v>4.1692418326202301</v>
      </c>
    </row>
    <row r="569" spans="1:12" x14ac:dyDescent="0.25">
      <c r="A569" t="s">
        <v>579</v>
      </c>
      <c r="B569">
        <v>189697968.47411901</v>
      </c>
      <c r="C569">
        <v>14522914.112719901</v>
      </c>
      <c r="D569">
        <v>204220882.58683801</v>
      </c>
      <c r="E569">
        <v>209714347.86118999</v>
      </c>
      <c r="F569">
        <v>5493465.2743519796</v>
      </c>
      <c r="G569">
        <v>2.6194990139578399E-2</v>
      </c>
      <c r="H569">
        <v>4.0844176517367599</v>
      </c>
      <c r="I569">
        <v>3613.4940000000001</v>
      </c>
      <c r="J569">
        <v>3878.924</v>
      </c>
      <c r="K569">
        <v>3.05978595434404</v>
      </c>
      <c r="L569">
        <v>4.1202556116877798</v>
      </c>
    </row>
    <row r="570" spans="1:12" x14ac:dyDescent="0.25">
      <c r="A570" t="s">
        <v>580</v>
      </c>
      <c r="B570">
        <v>193385990.170102</v>
      </c>
      <c r="C570">
        <v>13558881.024647599</v>
      </c>
      <c r="D570">
        <v>206944871.19475001</v>
      </c>
      <c r="E570">
        <v>209714347.86118999</v>
      </c>
      <c r="F570">
        <v>2769476.6664399798</v>
      </c>
      <c r="G570">
        <v>1.32059474932688E-2</v>
      </c>
      <c r="H570">
        <v>4.138897423895</v>
      </c>
      <c r="I570">
        <v>3626.982</v>
      </c>
      <c r="J570">
        <v>3904.92</v>
      </c>
      <c r="K570">
        <v>3.0712071419680398</v>
      </c>
      <c r="L570">
        <v>4.1478689820145602</v>
      </c>
    </row>
    <row r="571" spans="1:12" x14ac:dyDescent="0.25">
      <c r="A571" t="s">
        <v>581</v>
      </c>
      <c r="B571">
        <v>191717892.35277301</v>
      </c>
      <c r="C571">
        <v>13558881.024647599</v>
      </c>
      <c r="D571">
        <v>205276773.37742099</v>
      </c>
      <c r="E571">
        <v>209714347.86118999</v>
      </c>
      <c r="F571">
        <v>4437574.4837689996</v>
      </c>
      <c r="G571">
        <v>2.1160090041651501E-2</v>
      </c>
      <c r="H571">
        <v>4.1055354675484201</v>
      </c>
      <c r="I571">
        <v>3560.2429999999999</v>
      </c>
      <c r="J571">
        <v>3851.6869999999999</v>
      </c>
      <c r="K571">
        <v>3.0146947872202601</v>
      </c>
      <c r="L571">
        <v>4.09132403115267</v>
      </c>
    </row>
    <row r="572" spans="1:12" x14ac:dyDescent="0.25">
      <c r="A572" t="s">
        <v>582</v>
      </c>
      <c r="B572">
        <v>179822637.67813799</v>
      </c>
      <c r="C572">
        <v>30224526.143362399</v>
      </c>
      <c r="D572">
        <v>210047163.82150099</v>
      </c>
      <c r="E572">
        <v>210047163.82150099</v>
      </c>
      <c r="F572">
        <v>0</v>
      </c>
      <c r="G572">
        <v>0</v>
      </c>
      <c r="H572">
        <v>4.2009432764300199</v>
      </c>
      <c r="I572">
        <v>3657.4319999999998</v>
      </c>
      <c r="J572">
        <v>3975.7820000000002</v>
      </c>
      <c r="K572">
        <v>3.0969911843131399</v>
      </c>
      <c r="L572">
        <v>4.2231397409042399</v>
      </c>
    </row>
    <row r="573" spans="1:12" x14ac:dyDescent="0.25">
      <c r="A573" t="s">
        <v>583</v>
      </c>
      <c r="B573">
        <v>172364008.86911401</v>
      </c>
      <c r="C573">
        <v>37595029.870068401</v>
      </c>
      <c r="D573">
        <v>209959038.73918301</v>
      </c>
      <c r="E573">
        <v>210047163.82150099</v>
      </c>
      <c r="F573">
        <v>88125.0823179781</v>
      </c>
      <c r="G573">
        <v>4.1954902277503399E-4</v>
      </c>
      <c r="H573">
        <v>4.1991807747836596</v>
      </c>
      <c r="I573">
        <v>3637.3240000000001</v>
      </c>
      <c r="J573">
        <v>3948.0880000000002</v>
      </c>
      <c r="K573">
        <v>3.0799644019330001</v>
      </c>
      <c r="L573">
        <v>4.1937227276010498</v>
      </c>
    </row>
    <row r="574" spans="1:12" x14ac:dyDescent="0.25">
      <c r="A574" t="s">
        <v>584</v>
      </c>
      <c r="B574">
        <v>149405497.13852301</v>
      </c>
      <c r="C574">
        <v>59093870.8679557</v>
      </c>
      <c r="D574">
        <v>208499368.006479</v>
      </c>
      <c r="E574">
        <v>210047163.82150099</v>
      </c>
      <c r="F574">
        <v>1547795.8150219901</v>
      </c>
      <c r="G574">
        <v>7.3688013056787396E-3</v>
      </c>
      <c r="H574">
        <v>4.1699873601295803</v>
      </c>
      <c r="I574">
        <v>3624.2330000000002</v>
      </c>
      <c r="J574">
        <v>3936.1210000000001</v>
      </c>
      <c r="K574">
        <v>3.0688793806410501</v>
      </c>
      <c r="L574">
        <v>4.1810111872602</v>
      </c>
    </row>
    <row r="575" spans="1:12" x14ac:dyDescent="0.25">
      <c r="A575" t="s">
        <v>585</v>
      </c>
      <c r="B575">
        <v>133623981.59632801</v>
      </c>
      <c r="C575">
        <v>74172474.815311894</v>
      </c>
      <c r="D575">
        <v>207796456.411639</v>
      </c>
      <c r="E575">
        <v>210047163.82150099</v>
      </c>
      <c r="F575">
        <v>2250707.40986198</v>
      </c>
      <c r="G575">
        <v>1.0715247799178301E-2</v>
      </c>
      <c r="H575">
        <v>4.1559291282327804</v>
      </c>
      <c r="I575">
        <v>3604.761</v>
      </c>
      <c r="J575">
        <v>3914.0720000000001</v>
      </c>
      <c r="K575">
        <v>3.0523911418054599</v>
      </c>
      <c r="L575">
        <v>4.1575903839698798</v>
      </c>
    </row>
    <row r="576" spans="1:12" x14ac:dyDescent="0.25">
      <c r="A576" t="s">
        <v>586</v>
      </c>
      <c r="B576">
        <v>106735492.049596</v>
      </c>
      <c r="C576">
        <v>94414928.742247805</v>
      </c>
      <c r="D576">
        <v>201150420.79184401</v>
      </c>
      <c r="E576">
        <v>210047163.82150099</v>
      </c>
      <c r="F576">
        <v>8896743.0296569802</v>
      </c>
      <c r="G576">
        <v>4.2355930295814297E-2</v>
      </c>
      <c r="H576">
        <v>4.0230084158368804</v>
      </c>
      <c r="I576">
        <v>3443.1619999999998</v>
      </c>
      <c r="J576">
        <v>3710.8180000000002</v>
      </c>
      <c r="K576">
        <v>2.9155545093284001</v>
      </c>
      <c r="L576">
        <v>3.94169070815824</v>
      </c>
    </row>
    <row r="577" spans="1:12" x14ac:dyDescent="0.25">
      <c r="A577" t="s">
        <v>587</v>
      </c>
      <c r="B577">
        <v>98818877.338578701</v>
      </c>
      <c r="C577">
        <v>104663121.369765</v>
      </c>
      <c r="D577">
        <v>203481998.70834401</v>
      </c>
      <c r="E577">
        <v>210047163.82150099</v>
      </c>
      <c r="F577">
        <v>6565165.1131569697</v>
      </c>
      <c r="G577">
        <v>3.1255671315496003E-2</v>
      </c>
      <c r="H577">
        <v>4.0696399741668801</v>
      </c>
      <c r="I577">
        <v>3544.1860000000001</v>
      </c>
      <c r="J577">
        <v>3783.049</v>
      </c>
      <c r="K577">
        <v>3.00109825625358</v>
      </c>
      <c r="L577">
        <v>4.0184156409199598</v>
      </c>
    </row>
    <row r="578" spans="1:12" x14ac:dyDescent="0.25">
      <c r="A578" t="s">
        <v>588</v>
      </c>
      <c r="B578">
        <v>98222993.518531293</v>
      </c>
      <c r="C578">
        <v>103989448.10054199</v>
      </c>
      <c r="D578">
        <v>202212441.619073</v>
      </c>
      <c r="E578">
        <v>210047163.82150099</v>
      </c>
      <c r="F578">
        <v>7834722.2024279796</v>
      </c>
      <c r="G578">
        <v>3.7299823810455997E-2</v>
      </c>
      <c r="H578">
        <v>4.0442488323814603</v>
      </c>
      <c r="I578">
        <v>3485.63</v>
      </c>
      <c r="J578">
        <v>3711.444</v>
      </c>
      <c r="K578">
        <v>2.9515149924256701</v>
      </c>
      <c r="L578">
        <v>3.9423556554510801</v>
      </c>
    </row>
    <row r="579" spans="1:12" x14ac:dyDescent="0.25">
      <c r="A579" t="s">
        <v>589</v>
      </c>
      <c r="B579">
        <v>95299083.268851295</v>
      </c>
      <c r="C579">
        <v>105439513.044214</v>
      </c>
      <c r="D579">
        <v>200738596.31306601</v>
      </c>
      <c r="E579">
        <v>210047163.82150099</v>
      </c>
      <c r="F579">
        <v>9308567.5084349792</v>
      </c>
      <c r="G579">
        <v>4.4316558905529602E-2</v>
      </c>
      <c r="H579">
        <v>4.0147719262613197</v>
      </c>
      <c r="I579">
        <v>3473.0909999999999</v>
      </c>
      <c r="J579">
        <v>3675.1469999999999</v>
      </c>
      <c r="K579">
        <v>2.9408973862856</v>
      </c>
      <c r="L579">
        <v>3.9038003968439399</v>
      </c>
    </row>
    <row r="580" spans="1:12" x14ac:dyDescent="0.25">
      <c r="A580" t="s">
        <v>590</v>
      </c>
      <c r="B580">
        <v>93024547.612138197</v>
      </c>
      <c r="C580">
        <v>104339956.570568</v>
      </c>
      <c r="D580">
        <v>197364504.182706</v>
      </c>
      <c r="E580">
        <v>210047163.82150099</v>
      </c>
      <c r="F580">
        <v>12682659.638795</v>
      </c>
      <c r="G580">
        <v>6.03800565932553E-2</v>
      </c>
      <c r="H580">
        <v>3.9472900836541198</v>
      </c>
      <c r="I580">
        <v>3364.5439999999999</v>
      </c>
      <c r="J580">
        <v>3559.2170000000001</v>
      </c>
      <c r="K580">
        <v>2.8489834143830102</v>
      </c>
      <c r="L580">
        <v>3.7806576817345601</v>
      </c>
    </row>
    <row r="581" spans="1:12" x14ac:dyDescent="0.25">
      <c r="A581" t="s">
        <v>591</v>
      </c>
      <c r="B581">
        <v>94717658.855850801</v>
      </c>
      <c r="C581">
        <v>102730786.990986</v>
      </c>
      <c r="D581">
        <v>197448445.846836</v>
      </c>
      <c r="E581">
        <v>210047163.82150099</v>
      </c>
      <c r="F581">
        <v>12598717.974664999</v>
      </c>
      <c r="G581">
        <v>5.9980424136416501E-2</v>
      </c>
      <c r="H581">
        <v>3.9489689169367201</v>
      </c>
      <c r="I581">
        <v>3375.4070000000002</v>
      </c>
      <c r="J581">
        <v>3576.1970000000001</v>
      </c>
      <c r="K581">
        <v>2.85818183973588</v>
      </c>
      <c r="L581">
        <v>3.7986941114986998</v>
      </c>
    </row>
    <row r="582" spans="1:12" x14ac:dyDescent="0.25">
      <c r="A582" t="s">
        <v>592</v>
      </c>
      <c r="B582">
        <v>99870920.216130704</v>
      </c>
      <c r="C582">
        <v>100387241.502021</v>
      </c>
      <c r="D582">
        <v>200258161.71815199</v>
      </c>
      <c r="E582">
        <v>210047163.82150099</v>
      </c>
      <c r="F582">
        <v>9789002.1033490002</v>
      </c>
      <c r="G582">
        <v>4.66038289937004E-2</v>
      </c>
      <c r="H582">
        <v>4.0051632343630397</v>
      </c>
      <c r="I582">
        <v>3459.0259999999998</v>
      </c>
      <c r="J582">
        <v>3676.23</v>
      </c>
      <c r="K582">
        <v>2.9289876143452398</v>
      </c>
      <c r="L582">
        <v>3.9049507769048701</v>
      </c>
    </row>
    <row r="583" spans="1:12" x14ac:dyDescent="0.25">
      <c r="A583" t="s">
        <v>593</v>
      </c>
      <c r="B583">
        <v>97495565.142023101</v>
      </c>
      <c r="C583">
        <v>102015256.05328301</v>
      </c>
      <c r="D583">
        <v>199510821.195306</v>
      </c>
      <c r="E583">
        <v>210047163.82150099</v>
      </c>
      <c r="F583">
        <v>10536342.626195</v>
      </c>
      <c r="G583">
        <v>5.0161794306105498E-2</v>
      </c>
      <c r="H583">
        <v>3.9902164239061202</v>
      </c>
      <c r="I583">
        <v>3401.4369999999999</v>
      </c>
      <c r="J583">
        <v>3580.8679999999999</v>
      </c>
      <c r="K583">
        <v>2.8802231737996902</v>
      </c>
      <c r="L583">
        <v>3.8036557230080299</v>
      </c>
    </row>
    <row r="584" spans="1:12" x14ac:dyDescent="0.25">
      <c r="A584" t="s">
        <v>594</v>
      </c>
      <c r="B584">
        <v>79657092.803748205</v>
      </c>
      <c r="C584">
        <v>120825962.701058</v>
      </c>
      <c r="D584">
        <v>200483055.504807</v>
      </c>
      <c r="E584">
        <v>210047163.82150099</v>
      </c>
      <c r="F584">
        <v>9564108.3166939896</v>
      </c>
      <c r="G584">
        <v>4.5533146664249201E-2</v>
      </c>
      <c r="H584">
        <v>4.0096611100961397</v>
      </c>
      <c r="I584">
        <v>3433.3539999999998</v>
      </c>
      <c r="J584">
        <v>3611.33</v>
      </c>
      <c r="K584">
        <v>2.9072494227168799</v>
      </c>
      <c r="L584">
        <v>3.83601295053897</v>
      </c>
    </row>
    <row r="585" spans="1:12" x14ac:dyDescent="0.25">
      <c r="A585" t="s">
        <v>595</v>
      </c>
      <c r="B585">
        <v>61009907.370458998</v>
      </c>
      <c r="C585">
        <v>139967322.95889801</v>
      </c>
      <c r="D585">
        <v>200977230.329357</v>
      </c>
      <c r="E585">
        <v>210047163.82150099</v>
      </c>
      <c r="F585">
        <v>9069933.4921439905</v>
      </c>
      <c r="G585">
        <v>4.3180461602669702E-2</v>
      </c>
      <c r="H585">
        <v>4.0195446065871403</v>
      </c>
      <c r="I585">
        <v>3459.0439999999999</v>
      </c>
      <c r="J585">
        <v>3625.826</v>
      </c>
      <c r="K585">
        <v>2.9290028561436698</v>
      </c>
      <c r="L585">
        <v>3.85141083545422</v>
      </c>
    </row>
    <row r="586" spans="1:12" x14ac:dyDescent="0.25">
      <c r="A586" t="s">
        <v>596</v>
      </c>
      <c r="B586">
        <v>52735074.051283501</v>
      </c>
      <c r="C586">
        <v>147885831.26818901</v>
      </c>
      <c r="D586">
        <v>200620905.31947199</v>
      </c>
      <c r="E586">
        <v>210047163.82150099</v>
      </c>
      <c r="F586">
        <v>9426258.5020289999</v>
      </c>
      <c r="G586">
        <v>4.4876866369114497E-2</v>
      </c>
      <c r="H586">
        <v>4.0124181063894397</v>
      </c>
      <c r="I586">
        <v>3436.3980000000001</v>
      </c>
      <c r="J586">
        <v>3614.1109999999999</v>
      </c>
      <c r="K586">
        <v>2.9098269801848198</v>
      </c>
      <c r="L586">
        <v>3.8389669735763099</v>
      </c>
    </row>
    <row r="587" spans="1:12" x14ac:dyDescent="0.25">
      <c r="A587" t="s">
        <v>597</v>
      </c>
      <c r="B587">
        <v>50938523.590411</v>
      </c>
      <c r="C587">
        <v>149480980.62837699</v>
      </c>
      <c r="D587">
        <v>200419504.218788</v>
      </c>
      <c r="E587">
        <v>210047163.82150099</v>
      </c>
      <c r="F587">
        <v>9627659.6027129907</v>
      </c>
      <c r="G587">
        <v>4.5835703884555302E-2</v>
      </c>
      <c r="H587">
        <v>4.0083900843757601</v>
      </c>
      <c r="I587">
        <v>3369.913</v>
      </c>
      <c r="J587">
        <v>3546.9160000000002</v>
      </c>
      <c r="K587">
        <v>2.8535297041482299</v>
      </c>
      <c r="L587">
        <v>3.7675913612087202</v>
      </c>
    </row>
    <row r="588" spans="1:12" x14ac:dyDescent="0.25">
      <c r="A588" t="s">
        <v>598</v>
      </c>
      <c r="B588">
        <v>50132700.7414058</v>
      </c>
      <c r="C588">
        <v>149837323.33699</v>
      </c>
      <c r="D588">
        <v>199970024.07839599</v>
      </c>
      <c r="E588">
        <v>210047163.82150099</v>
      </c>
      <c r="F588">
        <v>10077139.743105</v>
      </c>
      <c r="G588">
        <v>4.7975604905899097E-2</v>
      </c>
      <c r="H588">
        <v>3.9994004815679198</v>
      </c>
      <c r="I588">
        <v>3351.645</v>
      </c>
      <c r="J588">
        <v>3512.1379999999999</v>
      </c>
      <c r="K588">
        <v>2.8380609722743202</v>
      </c>
      <c r="L588">
        <v>3.73064960889202</v>
      </c>
    </row>
    <row r="589" spans="1:12" x14ac:dyDescent="0.25">
      <c r="A589" t="s">
        <v>599</v>
      </c>
      <c r="B589">
        <v>48726882.702315599</v>
      </c>
      <c r="C589">
        <v>150926068.82846501</v>
      </c>
      <c r="D589">
        <v>199652951.530781</v>
      </c>
      <c r="E589">
        <v>210047163.82150099</v>
      </c>
      <c r="F589">
        <v>10394212.290720001</v>
      </c>
      <c r="G589">
        <v>4.9485135155421703E-2</v>
      </c>
      <c r="H589">
        <v>3.99305903061562</v>
      </c>
      <c r="I589">
        <v>3329.67</v>
      </c>
      <c r="J589">
        <v>3489.502</v>
      </c>
      <c r="K589">
        <v>2.81945327669029</v>
      </c>
      <c r="L589">
        <v>3.7066052847376501</v>
      </c>
    </row>
    <row r="590" spans="1:12" x14ac:dyDescent="0.25">
      <c r="A590" t="s">
        <v>600</v>
      </c>
      <c r="B590">
        <v>32860148.485860899</v>
      </c>
      <c r="C590">
        <v>163335825.35671601</v>
      </c>
      <c r="D590">
        <v>196195973.84257701</v>
      </c>
      <c r="E590">
        <v>210047163.82150099</v>
      </c>
      <c r="F590">
        <v>13851189.978924001</v>
      </c>
      <c r="G590">
        <v>6.5943237351658704E-2</v>
      </c>
      <c r="H590">
        <v>3.9239194768515402</v>
      </c>
      <c r="I590">
        <v>3072.3330000000001</v>
      </c>
      <c r="J590">
        <v>3206.5619999999999</v>
      </c>
      <c r="K590">
        <v>2.6015489054271801</v>
      </c>
      <c r="L590">
        <v>3.4060618549692601</v>
      </c>
    </row>
    <row r="591" spans="1:12" x14ac:dyDescent="0.25">
      <c r="A591" t="s">
        <v>601</v>
      </c>
      <c r="B591">
        <v>30122200.178345501</v>
      </c>
      <c r="C591">
        <v>165342131.297066</v>
      </c>
      <c r="D591">
        <v>195464331.475411</v>
      </c>
      <c r="E591">
        <v>210047163.82150099</v>
      </c>
      <c r="F591">
        <v>14582832.34609</v>
      </c>
      <c r="G591">
        <v>6.94264663267843E-2</v>
      </c>
      <c r="H591">
        <v>3.90928662950822</v>
      </c>
      <c r="I591">
        <v>3024.24</v>
      </c>
      <c r="J591">
        <v>3140.299</v>
      </c>
      <c r="K591">
        <v>2.5608253603203499</v>
      </c>
      <c r="L591">
        <v>3.3356762280280599</v>
      </c>
    </row>
    <row r="592" spans="1:12" x14ac:dyDescent="0.25">
      <c r="A592" t="s">
        <v>602</v>
      </c>
      <c r="B592">
        <v>29351853.4127081</v>
      </c>
      <c r="C592">
        <v>165761829.70459899</v>
      </c>
      <c r="D592">
        <v>195113683.11730701</v>
      </c>
      <c r="E592">
        <v>210047163.82150099</v>
      </c>
      <c r="F592">
        <v>14933480.704194</v>
      </c>
      <c r="G592">
        <v>7.1095845487752093E-2</v>
      </c>
      <c r="H592">
        <v>3.9022736623461398</v>
      </c>
      <c r="I592">
        <v>2957.5320000000002</v>
      </c>
      <c r="J592">
        <v>3084.6329999999998</v>
      </c>
      <c r="K592">
        <v>2.50433925533653</v>
      </c>
      <c r="L592">
        <v>3.2765469053395502</v>
      </c>
    </row>
    <row r="593" spans="1:12" x14ac:dyDescent="0.25">
      <c r="A593" t="s">
        <v>603</v>
      </c>
      <c r="B593">
        <v>28468229.9060793</v>
      </c>
      <c r="C593">
        <v>165761829.70459899</v>
      </c>
      <c r="D593">
        <v>194230059.61067799</v>
      </c>
      <c r="E593">
        <v>210047163.82150099</v>
      </c>
      <c r="F593">
        <v>15817104.210822999</v>
      </c>
      <c r="G593">
        <v>7.5302631671163398E-2</v>
      </c>
      <c r="H593">
        <v>3.8846011922135602</v>
      </c>
      <c r="I593">
        <v>2868.8</v>
      </c>
      <c r="J593">
        <v>2979.1170000000002</v>
      </c>
      <c r="K593">
        <v>2.4292039632062998</v>
      </c>
      <c r="L593">
        <v>3.1644661089323902</v>
      </c>
    </row>
    <row r="594" spans="1:12" x14ac:dyDescent="0.25">
      <c r="A594" t="s">
        <v>604</v>
      </c>
      <c r="B594">
        <v>28089510.2106582</v>
      </c>
      <c r="C594">
        <v>165788602.739241</v>
      </c>
      <c r="D594">
        <v>193878112.94989899</v>
      </c>
      <c r="E594">
        <v>210047163.82150099</v>
      </c>
      <c r="F594">
        <v>16169050.871602001</v>
      </c>
      <c r="G594">
        <v>7.6978191837631896E-2</v>
      </c>
      <c r="H594">
        <v>3.8775622589979801</v>
      </c>
      <c r="I594">
        <v>2874.1030000000001</v>
      </c>
      <c r="J594">
        <v>2952.2420000000002</v>
      </c>
      <c r="K594">
        <v>2.4336943663772699</v>
      </c>
      <c r="L594">
        <v>3.1359190506337198</v>
      </c>
    </row>
    <row r="595" spans="1:12" x14ac:dyDescent="0.25">
      <c r="A595" t="s">
        <v>605</v>
      </c>
      <c r="B595">
        <v>26785783.972343799</v>
      </c>
      <c r="C595">
        <v>166210826.082948</v>
      </c>
      <c r="D595">
        <v>192996610.05529201</v>
      </c>
      <c r="E595">
        <v>210047163.82150099</v>
      </c>
      <c r="F595">
        <v>17050553.766208999</v>
      </c>
      <c r="G595">
        <v>8.1174882135988294E-2</v>
      </c>
      <c r="H595">
        <v>3.8599322011058401</v>
      </c>
      <c r="I595">
        <v>2794.7510000000002</v>
      </c>
      <c r="J595">
        <v>2842.6759999999999</v>
      </c>
      <c r="K595">
        <v>2.36650174476254</v>
      </c>
      <c r="L595">
        <v>3.01953627892946</v>
      </c>
    </row>
    <row r="596" spans="1:12" x14ac:dyDescent="0.25">
      <c r="A596" t="s">
        <v>606</v>
      </c>
      <c r="B596">
        <v>81821087.340617493</v>
      </c>
      <c r="C596">
        <v>111839466.96732999</v>
      </c>
      <c r="D596">
        <v>193660554.30794799</v>
      </c>
      <c r="E596">
        <v>210047163.82150099</v>
      </c>
      <c r="F596">
        <v>16386609.513552999</v>
      </c>
      <c r="G596">
        <v>7.8013952749575802E-2</v>
      </c>
      <c r="H596">
        <v>3.8732110861589599</v>
      </c>
      <c r="I596">
        <v>2941.1149999999998</v>
      </c>
      <c r="J596">
        <v>2991.2730000000001</v>
      </c>
      <c r="K596">
        <v>2.4904378884012499</v>
      </c>
      <c r="L596">
        <v>3.1773784081204299</v>
      </c>
    </row>
    <row r="597" spans="1:12" x14ac:dyDescent="0.25">
      <c r="A597" t="s">
        <v>607</v>
      </c>
      <c r="B597">
        <v>75333596.350174397</v>
      </c>
      <c r="C597">
        <v>112188867.06199101</v>
      </c>
      <c r="D597">
        <v>187522463.41216499</v>
      </c>
      <c r="E597">
        <v>210047163.82150099</v>
      </c>
      <c r="F597">
        <v>22524700.409336001</v>
      </c>
      <c r="G597">
        <v>0.107236393958062</v>
      </c>
      <c r="H597">
        <v>3.7504492682433002</v>
      </c>
      <c r="I597">
        <v>2748.8739999999998</v>
      </c>
      <c r="J597">
        <v>2773.076</v>
      </c>
      <c r="K597">
        <v>2.32765463439583</v>
      </c>
      <c r="L597">
        <v>2.9456060367866699</v>
      </c>
    </row>
    <row r="598" spans="1:12" x14ac:dyDescent="0.25">
      <c r="A598" t="s">
        <v>608</v>
      </c>
      <c r="B598">
        <v>117285529.05180299</v>
      </c>
      <c r="C598">
        <v>71211543.179767504</v>
      </c>
      <c r="D598">
        <v>188497072.23157001</v>
      </c>
      <c r="E598">
        <v>210047163.82150099</v>
      </c>
      <c r="F598">
        <v>21550091.589931</v>
      </c>
      <c r="G598">
        <v>0.102596441665094</v>
      </c>
      <c r="H598">
        <v>3.7699414446313999</v>
      </c>
      <c r="I598">
        <v>2831.7359999999999</v>
      </c>
      <c r="J598">
        <v>2849.6680000000001</v>
      </c>
      <c r="K598">
        <v>2.3978194067045302</v>
      </c>
      <c r="L598">
        <v>3.02696329405966</v>
      </c>
    </row>
    <row r="599" spans="1:12" x14ac:dyDescent="0.25">
      <c r="A599" t="s">
        <v>609</v>
      </c>
      <c r="B599">
        <v>115665247.802255</v>
      </c>
      <c r="C599">
        <v>71142143.479187101</v>
      </c>
      <c r="D599">
        <v>186807391.28144199</v>
      </c>
      <c r="E599">
        <v>210047163.82150099</v>
      </c>
      <c r="F599">
        <v>23239772.540059</v>
      </c>
      <c r="G599">
        <v>0.110640734762828</v>
      </c>
      <c r="H599">
        <v>3.7361478256288398</v>
      </c>
      <c r="I599">
        <v>2760.4169999999999</v>
      </c>
      <c r="J599">
        <v>2789.9409999999998</v>
      </c>
      <c r="K599">
        <v>2.3374288610227398</v>
      </c>
      <c r="L599">
        <v>2.9635203116966999</v>
      </c>
    </row>
    <row r="600" spans="1:12" x14ac:dyDescent="0.25">
      <c r="A600" t="s">
        <v>610</v>
      </c>
      <c r="B600">
        <v>126720906.608126</v>
      </c>
      <c r="C600">
        <v>63591921.3965545</v>
      </c>
      <c r="D600">
        <v>190312828.00468099</v>
      </c>
      <c r="E600">
        <v>210047163.82150099</v>
      </c>
      <c r="F600">
        <v>19734335.816819999</v>
      </c>
      <c r="G600">
        <v>9.3951927070961699E-2</v>
      </c>
      <c r="H600">
        <v>3.8062565600936198</v>
      </c>
      <c r="I600">
        <v>2803.0189999999998</v>
      </c>
      <c r="J600">
        <v>2851.915</v>
      </c>
      <c r="K600">
        <v>2.3735028108416598</v>
      </c>
      <c r="L600">
        <v>3.02935009368746</v>
      </c>
    </row>
    <row r="601" spans="1:12" x14ac:dyDescent="0.25">
      <c r="A601" t="s">
        <v>611</v>
      </c>
      <c r="B601">
        <v>138708880.60998601</v>
      </c>
      <c r="C601">
        <v>57892093.259209201</v>
      </c>
      <c r="D601">
        <v>196600973.86919501</v>
      </c>
      <c r="E601">
        <v>210047163.82150099</v>
      </c>
      <c r="F601">
        <v>13446189.952306001</v>
      </c>
      <c r="G601">
        <v>6.4015098836243303E-2</v>
      </c>
      <c r="H601">
        <v>3.9320194773838999</v>
      </c>
      <c r="I601">
        <v>2905.0140000000001</v>
      </c>
      <c r="J601">
        <v>2969.5369999999998</v>
      </c>
      <c r="K601">
        <v>2.45986876811551</v>
      </c>
      <c r="L601">
        <v>3.1542900784765302</v>
      </c>
    </row>
    <row r="602" spans="1:12" x14ac:dyDescent="0.25">
      <c r="A602" t="s">
        <v>612</v>
      </c>
      <c r="B602">
        <v>148946693.72460601</v>
      </c>
      <c r="C602">
        <v>48820484.188315697</v>
      </c>
      <c r="D602">
        <v>197767177.91292199</v>
      </c>
      <c r="E602">
        <v>210047163.82150099</v>
      </c>
      <c r="F602">
        <v>12279985.908578999</v>
      </c>
      <c r="G602">
        <v>5.8462993192398303E-2</v>
      </c>
      <c r="H602">
        <v>3.95534355825844</v>
      </c>
      <c r="I602">
        <v>2901.85</v>
      </c>
      <c r="J602">
        <v>2980.9070000000002</v>
      </c>
      <c r="K602">
        <v>2.4571895986580401</v>
      </c>
      <c r="L602">
        <v>3.1663674757920899</v>
      </c>
    </row>
    <row r="603" spans="1:12" x14ac:dyDescent="0.25">
      <c r="A603" t="s">
        <v>613</v>
      </c>
      <c r="B603">
        <v>139279280.3646</v>
      </c>
      <c r="C603">
        <v>49405270.902353697</v>
      </c>
      <c r="D603">
        <v>188684551.26695299</v>
      </c>
      <c r="E603">
        <v>210047163.82150099</v>
      </c>
      <c r="F603">
        <v>21362612.554547999</v>
      </c>
      <c r="G603">
        <v>0.101703884812756</v>
      </c>
      <c r="H603">
        <v>3.7736910253390601</v>
      </c>
      <c r="I603">
        <v>2748.4319999999998</v>
      </c>
      <c r="J603">
        <v>2816.0210000000002</v>
      </c>
      <c r="K603">
        <v>2.3272803635677</v>
      </c>
      <c r="L603">
        <v>2.9912229081777899</v>
      </c>
    </row>
    <row r="604" spans="1:12" x14ac:dyDescent="0.25">
      <c r="A604" t="s">
        <v>614</v>
      </c>
      <c r="B604">
        <v>135266387.73920399</v>
      </c>
      <c r="C604">
        <v>53116540.8553157</v>
      </c>
      <c r="D604">
        <v>188382928.59452</v>
      </c>
      <c r="E604">
        <v>210047163.82150099</v>
      </c>
      <c r="F604">
        <v>21664235.226980999</v>
      </c>
      <c r="G604">
        <v>0.103139860747615</v>
      </c>
      <c r="H604">
        <v>3.7676585718903999</v>
      </c>
      <c r="I604">
        <v>2736.1030000000001</v>
      </c>
      <c r="J604">
        <v>2791.819</v>
      </c>
      <c r="K604">
        <v>2.31684057840932</v>
      </c>
      <c r="L604">
        <v>2.9655151535752098</v>
      </c>
    </row>
    <row r="605" spans="1:12" x14ac:dyDescent="0.25">
      <c r="A605" t="s">
        <v>615</v>
      </c>
      <c r="B605">
        <v>131317233.198158</v>
      </c>
      <c r="C605">
        <v>53052272.633188598</v>
      </c>
      <c r="D605">
        <v>184369505.83134699</v>
      </c>
      <c r="E605">
        <v>210047163.82150099</v>
      </c>
      <c r="F605">
        <v>25677657.990154002</v>
      </c>
      <c r="G605">
        <v>0.122247106425941</v>
      </c>
      <c r="H605">
        <v>3.6873901166269398</v>
      </c>
      <c r="I605">
        <v>2651.605</v>
      </c>
      <c r="J605">
        <v>2698.3470000000002</v>
      </c>
      <c r="K605">
        <v>2.2452904959765898</v>
      </c>
      <c r="L605">
        <v>2.8662276881503401</v>
      </c>
    </row>
    <row r="606" spans="1:12" x14ac:dyDescent="0.25">
      <c r="A606" t="s">
        <v>616</v>
      </c>
      <c r="B606">
        <v>132078529.510561</v>
      </c>
      <c r="C606">
        <v>53334722.466609098</v>
      </c>
      <c r="D606">
        <v>185413251.97716999</v>
      </c>
      <c r="E606">
        <v>210047163.82150099</v>
      </c>
      <c r="F606">
        <v>24633911.844331</v>
      </c>
      <c r="G606">
        <v>0.11727800269307601</v>
      </c>
      <c r="H606">
        <v>3.7082650395434</v>
      </c>
      <c r="I606">
        <v>2651.7249999999999</v>
      </c>
      <c r="J606">
        <v>2699.5970000000002</v>
      </c>
      <c r="K606">
        <v>2.2453921079661301</v>
      </c>
      <c r="L606">
        <v>2.8675554583037699</v>
      </c>
    </row>
    <row r="607" spans="1:12" x14ac:dyDescent="0.25">
      <c r="A607" t="s">
        <v>617</v>
      </c>
      <c r="B607">
        <v>149173215.08586401</v>
      </c>
      <c r="C607">
        <v>40217969.324778102</v>
      </c>
      <c r="D607">
        <v>189391184.41064301</v>
      </c>
      <c r="E607">
        <v>210047163.82150099</v>
      </c>
      <c r="F607">
        <v>20655979.410858002</v>
      </c>
      <c r="G607">
        <v>9.8339720637273295E-2</v>
      </c>
      <c r="H607">
        <v>3.78782368821286</v>
      </c>
      <c r="I607">
        <v>2703.529</v>
      </c>
      <c r="J607">
        <v>2760.6120000000001</v>
      </c>
      <c r="K607">
        <v>2.2892580038494001</v>
      </c>
      <c r="L607">
        <v>2.9323665750328201</v>
      </c>
    </row>
    <row r="608" spans="1:12" x14ac:dyDescent="0.25">
      <c r="A608" t="s">
        <v>618</v>
      </c>
      <c r="B608">
        <v>150989890.21219</v>
      </c>
      <c r="C608">
        <v>39236960.598649003</v>
      </c>
      <c r="D608">
        <v>190226850.810839</v>
      </c>
      <c r="E608">
        <v>210047163.82150099</v>
      </c>
      <c r="F608">
        <v>19820313.010662001</v>
      </c>
      <c r="G608">
        <v>9.4361250349970796E-2</v>
      </c>
      <c r="H608">
        <v>3.8045370162167802</v>
      </c>
      <c r="I608">
        <v>2669.8919999999998</v>
      </c>
      <c r="J608">
        <v>2741.8519999999999</v>
      </c>
      <c r="K608">
        <v>2.2607753164154998</v>
      </c>
      <c r="L608">
        <v>2.9124394005702001</v>
      </c>
    </row>
    <row r="609" spans="1:12" x14ac:dyDescent="0.25">
      <c r="A609" t="s">
        <v>619</v>
      </c>
      <c r="B609">
        <v>168469746.368132</v>
      </c>
      <c r="C609">
        <v>31818410.568719301</v>
      </c>
      <c r="D609">
        <v>200288156.93685099</v>
      </c>
      <c r="E609">
        <v>210047163.82150099</v>
      </c>
      <c r="F609">
        <v>9759006.8846499901</v>
      </c>
      <c r="G609">
        <v>4.6461026690858998E-2</v>
      </c>
      <c r="H609">
        <v>4.0057631387370201</v>
      </c>
      <c r="I609">
        <v>2792.3969999999999</v>
      </c>
      <c r="J609">
        <v>2882.7629999999999</v>
      </c>
      <c r="K609">
        <v>2.3645084562344501</v>
      </c>
      <c r="L609">
        <v>3.06211733664178</v>
      </c>
    </row>
    <row r="610" spans="1:12" x14ac:dyDescent="0.25">
      <c r="A610" t="s">
        <v>620</v>
      </c>
      <c r="B610">
        <v>174293477.60349301</v>
      </c>
      <c r="C610">
        <v>30233344.587118398</v>
      </c>
      <c r="D610">
        <v>204526822.190611</v>
      </c>
      <c r="E610">
        <v>210047163.82150099</v>
      </c>
      <c r="F610">
        <v>5520341.6308899801</v>
      </c>
      <c r="G610">
        <v>2.6281438561013799E-2</v>
      </c>
      <c r="H610">
        <v>4.09053644381222</v>
      </c>
      <c r="I610">
        <v>2814.9470000000001</v>
      </c>
      <c r="J610">
        <v>2901.8409999999999</v>
      </c>
      <c r="K610">
        <v>2.3836030426016701</v>
      </c>
      <c r="L610">
        <v>3.0823822958314402</v>
      </c>
    </row>
    <row r="611" spans="1:12" x14ac:dyDescent="0.25">
      <c r="A611" t="s">
        <v>621</v>
      </c>
      <c r="B611">
        <v>180930702.18682399</v>
      </c>
      <c r="C611">
        <v>29480536.600568902</v>
      </c>
      <c r="D611">
        <v>210411238.787393</v>
      </c>
      <c r="E611">
        <v>210411238.787393</v>
      </c>
      <c r="F611">
        <v>0</v>
      </c>
      <c r="G611">
        <v>0</v>
      </c>
      <c r="H611">
        <v>4.2082247757478601</v>
      </c>
      <c r="I611">
        <v>2920.5459999999998</v>
      </c>
      <c r="J611">
        <v>3015.1260000000002</v>
      </c>
      <c r="K611">
        <v>2.4730207466279599</v>
      </c>
      <c r="L611">
        <v>3.2027154492961798</v>
      </c>
    </row>
    <row r="612" spans="1:12" x14ac:dyDescent="0.25">
      <c r="A612" t="s">
        <v>622</v>
      </c>
      <c r="B612">
        <v>177357252.76591599</v>
      </c>
      <c r="C612">
        <v>30533014.315754302</v>
      </c>
      <c r="D612">
        <v>207890267.081671</v>
      </c>
      <c r="E612">
        <v>210411238.787393</v>
      </c>
      <c r="F612">
        <v>2520971.705722</v>
      </c>
      <c r="G612">
        <v>1.19811646956239E-2</v>
      </c>
      <c r="H612">
        <v>4.15780534163342</v>
      </c>
      <c r="I612">
        <v>2875.45</v>
      </c>
      <c r="J612">
        <v>2973.7280000000001</v>
      </c>
      <c r="K612">
        <v>2.4348349609598299</v>
      </c>
      <c r="L612">
        <v>3.1587418262469402</v>
      </c>
    </row>
    <row r="613" spans="1:12" x14ac:dyDescent="0.25">
      <c r="A613" t="s">
        <v>623</v>
      </c>
      <c r="B613">
        <v>178880633.73209301</v>
      </c>
      <c r="C613">
        <v>26061782.266243499</v>
      </c>
      <c r="D613">
        <v>204942415.998337</v>
      </c>
      <c r="E613">
        <v>210411238.787393</v>
      </c>
      <c r="F613">
        <v>5468822.7890560003</v>
      </c>
      <c r="G613">
        <v>2.5991115401311299E-2</v>
      </c>
      <c r="H613">
        <v>4.0988483199667396</v>
      </c>
      <c r="I613">
        <v>2856.634</v>
      </c>
      <c r="J613">
        <v>2953.498</v>
      </c>
      <c r="K613">
        <v>2.4189022010003698</v>
      </c>
      <c r="L613">
        <v>3.1372531940838799</v>
      </c>
    </row>
    <row r="614" spans="1:12" x14ac:dyDescent="0.25">
      <c r="A614" t="s">
        <v>624</v>
      </c>
      <c r="B614">
        <v>193092095.45159101</v>
      </c>
      <c r="C614">
        <v>14893581.556174699</v>
      </c>
      <c r="D614">
        <v>207985677.00776601</v>
      </c>
      <c r="E614">
        <v>210411238.787393</v>
      </c>
      <c r="F614">
        <v>2425561.779627</v>
      </c>
      <c r="G614">
        <v>1.1527719686484399E-2</v>
      </c>
      <c r="H614">
        <v>4.1597135401553196</v>
      </c>
      <c r="I614">
        <v>2878.2559999999999</v>
      </c>
      <c r="J614">
        <v>2975.8739999999998</v>
      </c>
      <c r="K614">
        <v>2.4372109879818402</v>
      </c>
      <c r="L614">
        <v>3.16102134204634</v>
      </c>
    </row>
    <row r="615" spans="1:12" x14ac:dyDescent="0.25">
      <c r="A615" t="s">
        <v>625</v>
      </c>
      <c r="B615">
        <v>185039856.93559399</v>
      </c>
      <c r="C615">
        <v>14893581.556174699</v>
      </c>
      <c r="D615">
        <v>199933438.491768</v>
      </c>
      <c r="E615">
        <v>210411238.787393</v>
      </c>
      <c r="F615">
        <v>10477800.295624999</v>
      </c>
      <c r="G615">
        <v>4.9796771104095597E-2</v>
      </c>
      <c r="H615">
        <v>3.9986687698353598</v>
      </c>
      <c r="I615">
        <v>2779.4479999999999</v>
      </c>
      <c r="J615">
        <v>2852.9789999999998</v>
      </c>
      <c r="K615">
        <v>2.3535436757967898</v>
      </c>
      <c r="L615">
        <v>3.0304802916420601</v>
      </c>
    </row>
    <row r="616" spans="1:12" x14ac:dyDescent="0.25">
      <c r="A616" t="s">
        <v>626</v>
      </c>
      <c r="B616">
        <v>174461457.351868</v>
      </c>
      <c r="C616">
        <v>14893581.556174699</v>
      </c>
      <c r="D616">
        <v>189355038.908043</v>
      </c>
      <c r="E616">
        <v>210411238.787393</v>
      </c>
      <c r="F616">
        <v>21056199.879349999</v>
      </c>
      <c r="G616">
        <v>0.10007165016801201</v>
      </c>
      <c r="H616">
        <v>3.7871007781608599</v>
      </c>
      <c r="I616">
        <v>2705.8670000000002</v>
      </c>
      <c r="J616">
        <v>2745.596</v>
      </c>
      <c r="K616">
        <v>2.29123774411222</v>
      </c>
      <c r="L616">
        <v>2.91641633773374</v>
      </c>
    </row>
    <row r="617" spans="1:12" x14ac:dyDescent="0.25">
      <c r="A617" t="s">
        <v>627</v>
      </c>
      <c r="B617">
        <v>171788737.422584</v>
      </c>
      <c r="C617">
        <v>14892457.684961401</v>
      </c>
      <c r="D617">
        <v>186681195.10754499</v>
      </c>
      <c r="E617">
        <v>210411238.787393</v>
      </c>
      <c r="F617">
        <v>23730043.679848</v>
      </c>
      <c r="G617">
        <v>0.112779354451811</v>
      </c>
      <c r="H617">
        <v>3.7336239021508999</v>
      </c>
      <c r="I617">
        <v>2684.7779999999998</v>
      </c>
      <c r="J617">
        <v>2718.0680000000002</v>
      </c>
      <c r="K617">
        <v>2.2733802837176098</v>
      </c>
      <c r="L617">
        <v>2.8871756523069201</v>
      </c>
    </row>
    <row r="618" spans="1:12" x14ac:dyDescent="0.25">
      <c r="A618" t="s">
        <v>628</v>
      </c>
      <c r="B618">
        <v>180286637.79157501</v>
      </c>
      <c r="C618">
        <v>12756045.5319406</v>
      </c>
      <c r="D618">
        <v>193042683.323515</v>
      </c>
      <c r="E618">
        <v>210411238.787393</v>
      </c>
      <c r="F618">
        <v>17368555.463877998</v>
      </c>
      <c r="G618">
        <v>8.2545759266346996E-2</v>
      </c>
      <c r="H618">
        <v>3.8608536664702999</v>
      </c>
      <c r="I618">
        <v>2778.3670000000002</v>
      </c>
      <c r="J618">
        <v>2815.462</v>
      </c>
      <c r="K618">
        <v>2.3526283211243699</v>
      </c>
      <c r="L618">
        <v>2.9906291293651801</v>
      </c>
    </row>
    <row r="619" spans="1:12" x14ac:dyDescent="0.25">
      <c r="A619" t="s">
        <v>629</v>
      </c>
      <c r="B619">
        <v>188628827.34451699</v>
      </c>
      <c r="C619">
        <v>12756045.5319406</v>
      </c>
      <c r="D619">
        <v>201384872.87645701</v>
      </c>
      <c r="E619">
        <v>210411238.787393</v>
      </c>
      <c r="F619">
        <v>9026365.9109359998</v>
      </c>
      <c r="G619">
        <v>4.2898687175434401E-2</v>
      </c>
      <c r="H619">
        <v>4.0276974575291398</v>
      </c>
      <c r="I619">
        <v>2861.4180000000001</v>
      </c>
      <c r="J619">
        <v>2911.0509999999999</v>
      </c>
      <c r="K619">
        <v>2.4229531323165898</v>
      </c>
      <c r="L619">
        <v>3.0921653063218901</v>
      </c>
    </row>
    <row r="620" spans="1:12" x14ac:dyDescent="0.25">
      <c r="A620" t="s">
        <v>630</v>
      </c>
      <c r="B620">
        <v>190213654.785606</v>
      </c>
      <c r="C620">
        <v>12252987.029069999</v>
      </c>
      <c r="D620">
        <v>202466641.81467599</v>
      </c>
      <c r="E620">
        <v>210411238.787393</v>
      </c>
      <c r="F620">
        <v>7944596.9727170197</v>
      </c>
      <c r="G620">
        <v>3.7757474450994102E-2</v>
      </c>
      <c r="H620">
        <v>4.0493328362935204</v>
      </c>
      <c r="I620">
        <v>2846.1170000000002</v>
      </c>
      <c r="J620">
        <v>2904.7429999999999</v>
      </c>
      <c r="K620">
        <v>2.4099967568839999</v>
      </c>
      <c r="L620">
        <v>3.08546484701963</v>
      </c>
    </row>
    <row r="621" spans="1:12" x14ac:dyDescent="0.25">
      <c r="A621" t="s">
        <v>631</v>
      </c>
      <c r="B621">
        <v>189903984.38478401</v>
      </c>
      <c r="C621">
        <v>11773903.5384131</v>
      </c>
      <c r="D621">
        <v>201677887.923197</v>
      </c>
      <c r="E621">
        <v>210411238.787393</v>
      </c>
      <c r="F621">
        <v>8733350.8641960006</v>
      </c>
      <c r="G621">
        <v>4.1506104495779801E-2</v>
      </c>
      <c r="H621">
        <v>4.0335577584639397</v>
      </c>
      <c r="I621">
        <v>2837.8490000000002</v>
      </c>
      <c r="J621">
        <v>2883.32</v>
      </c>
      <c r="K621">
        <v>2.4029956908048802</v>
      </c>
      <c r="L621">
        <v>3.0627089910221499</v>
      </c>
    </row>
    <row r="622" spans="1:12" x14ac:dyDescent="0.25">
      <c r="A622" t="s">
        <v>632</v>
      </c>
      <c r="B622">
        <v>173554982.12645</v>
      </c>
      <c r="C622">
        <v>34834236.790099598</v>
      </c>
      <c r="D622">
        <v>208389218.91655001</v>
      </c>
      <c r="E622">
        <v>210411238.787393</v>
      </c>
      <c r="F622">
        <v>2022019.87084299</v>
      </c>
      <c r="G622">
        <v>9.6098472804778002E-3</v>
      </c>
      <c r="H622">
        <v>4.1677843783309996</v>
      </c>
      <c r="I622">
        <v>2910.2919999999999</v>
      </c>
      <c r="J622">
        <v>2977.3620000000001</v>
      </c>
      <c r="K622">
        <v>2.464338002122</v>
      </c>
      <c r="L622">
        <v>3.1626019196369799</v>
      </c>
    </row>
    <row r="623" spans="1:12" x14ac:dyDescent="0.25">
      <c r="A623" t="s">
        <v>633</v>
      </c>
      <c r="B623">
        <v>157046595.492569</v>
      </c>
      <c r="C623">
        <v>49490835.8469344</v>
      </c>
      <c r="D623">
        <v>206537431.33950299</v>
      </c>
      <c r="E623">
        <v>210411238.787393</v>
      </c>
      <c r="F623">
        <v>3873807.4478900102</v>
      </c>
      <c r="G623">
        <v>1.84106489283315E-2</v>
      </c>
      <c r="H623">
        <v>4.1307486267900604</v>
      </c>
      <c r="I623">
        <v>2865.1010000000001</v>
      </c>
      <c r="J623">
        <v>2939.2020000000002</v>
      </c>
      <c r="K623">
        <v>2.4260717736288102</v>
      </c>
      <c r="L623">
        <v>3.1220677523931699</v>
      </c>
    </row>
    <row r="624" spans="1:12" x14ac:dyDescent="0.25">
      <c r="A624" t="s">
        <v>634</v>
      </c>
      <c r="B624">
        <v>122525458.339222</v>
      </c>
      <c r="C624">
        <v>86100793.110862106</v>
      </c>
      <c r="D624">
        <v>208626251.450084</v>
      </c>
      <c r="E624">
        <v>210411238.787393</v>
      </c>
      <c r="F624">
        <v>1784987.3373090001</v>
      </c>
      <c r="G624">
        <v>8.4833269724371406E-3</v>
      </c>
      <c r="H624">
        <v>4.1725250290016804</v>
      </c>
      <c r="I624">
        <v>2903.0120000000002</v>
      </c>
      <c r="J624">
        <v>2960.8510000000001</v>
      </c>
      <c r="K624">
        <v>2.4581735414233998</v>
      </c>
      <c r="L624">
        <v>3.1450636692343998</v>
      </c>
    </row>
    <row r="625" spans="1:12" x14ac:dyDescent="0.25">
      <c r="A625" t="s">
        <v>635</v>
      </c>
      <c r="B625">
        <v>103366421.12199</v>
      </c>
      <c r="C625">
        <v>103169850.64028101</v>
      </c>
      <c r="D625">
        <v>206536271.76227099</v>
      </c>
      <c r="E625">
        <v>210411238.787393</v>
      </c>
      <c r="F625">
        <v>3874967.0251220199</v>
      </c>
      <c r="G625">
        <v>1.8416159932585299E-2</v>
      </c>
      <c r="H625">
        <v>4.1307254352454201</v>
      </c>
      <c r="I625">
        <v>2850.3110000000001</v>
      </c>
      <c r="J625">
        <v>2905.63</v>
      </c>
      <c r="K625">
        <v>2.4135480959183302</v>
      </c>
      <c r="L625">
        <v>3.0864070327205102</v>
      </c>
    </row>
    <row r="626" spans="1:12" x14ac:dyDescent="0.25">
      <c r="A626" t="s">
        <v>636</v>
      </c>
      <c r="B626">
        <v>97214822.9047748</v>
      </c>
      <c r="C626">
        <v>109166679.528873</v>
      </c>
      <c r="D626">
        <v>206381502.43364799</v>
      </c>
      <c r="E626">
        <v>210411238.787393</v>
      </c>
      <c r="F626">
        <v>4029736.3537450102</v>
      </c>
      <c r="G626">
        <v>1.9151716310252798E-2</v>
      </c>
      <c r="H626">
        <v>4.1276300486729598</v>
      </c>
      <c r="I626">
        <v>2836.6680000000001</v>
      </c>
      <c r="J626">
        <v>2884.384</v>
      </c>
      <c r="K626">
        <v>2.40199565947451</v>
      </c>
      <c r="L626">
        <v>3.06383918897675</v>
      </c>
    </row>
    <row r="627" spans="1:12" x14ac:dyDescent="0.25">
      <c r="A627" t="s">
        <v>637</v>
      </c>
      <c r="B627">
        <v>88954152.120289296</v>
      </c>
      <c r="C627">
        <v>113764277.35304999</v>
      </c>
      <c r="D627">
        <v>202718429.47333899</v>
      </c>
      <c r="E627">
        <v>210411238.787393</v>
      </c>
      <c r="F627">
        <v>7692809.3140540104</v>
      </c>
      <c r="G627">
        <v>3.65608289670643E-2</v>
      </c>
      <c r="H627">
        <v>4.0543685894667796</v>
      </c>
      <c r="I627">
        <v>2775.7170000000001</v>
      </c>
      <c r="J627">
        <v>2805.21</v>
      </c>
      <c r="K627">
        <v>2.3503843896887502</v>
      </c>
      <c r="L627">
        <v>2.9797392896748298</v>
      </c>
    </row>
    <row r="628" spans="1:12" x14ac:dyDescent="0.25">
      <c r="A628" t="s">
        <v>638</v>
      </c>
      <c r="B628">
        <v>83705049.668615803</v>
      </c>
      <c r="C628">
        <v>120861146.82933199</v>
      </c>
      <c r="D628">
        <v>204566196.49794701</v>
      </c>
      <c r="E628">
        <v>210411238.787393</v>
      </c>
      <c r="F628">
        <v>5845042.289446</v>
      </c>
      <c r="G628">
        <v>2.7779135388067502E-2</v>
      </c>
      <c r="H628">
        <v>4.0913239299589401</v>
      </c>
      <c r="I628">
        <v>2801.817</v>
      </c>
      <c r="J628">
        <v>2840.788</v>
      </c>
      <c r="K628">
        <v>2.3724849974131299</v>
      </c>
      <c r="L628">
        <v>3.01753081488972</v>
      </c>
    </row>
    <row r="629" spans="1:12" x14ac:dyDescent="0.25">
      <c r="A629" t="s">
        <v>639</v>
      </c>
      <c r="B629">
        <v>74722980.141095206</v>
      </c>
      <c r="C629">
        <v>127951867.89613099</v>
      </c>
      <c r="D629">
        <v>202674848.03722599</v>
      </c>
      <c r="E629">
        <v>210411238.787393</v>
      </c>
      <c r="F629">
        <v>7736390.7501670104</v>
      </c>
      <c r="G629">
        <v>3.6767954006411897E-2</v>
      </c>
      <c r="H629">
        <v>4.0534969607445204</v>
      </c>
      <c r="I629">
        <v>2741.74</v>
      </c>
      <c r="J629">
        <v>2773.15</v>
      </c>
      <c r="K629">
        <v>2.32161380161783</v>
      </c>
      <c r="L629">
        <v>2.9456846407797501</v>
      </c>
    </row>
    <row r="630" spans="1:12" x14ac:dyDescent="0.25">
      <c r="A630" t="s">
        <v>640</v>
      </c>
      <c r="B630">
        <v>63781388.944384702</v>
      </c>
      <c r="C630">
        <v>136331454.874165</v>
      </c>
      <c r="D630">
        <v>200112843.81854999</v>
      </c>
      <c r="E630">
        <v>210411238.787393</v>
      </c>
      <c r="F630">
        <v>10298394.968843</v>
      </c>
      <c r="G630">
        <v>4.8944129734671098E-2</v>
      </c>
      <c r="H630">
        <v>4.0022568763709998</v>
      </c>
      <c r="I630">
        <v>2690.7460000000001</v>
      </c>
      <c r="J630">
        <v>2703.0790000000002</v>
      </c>
      <c r="K630">
        <v>2.2784337866639301</v>
      </c>
      <c r="L630">
        <v>2.8712540948431502</v>
      </c>
    </row>
    <row r="631" spans="1:12" x14ac:dyDescent="0.25">
      <c r="A631" t="s">
        <v>641</v>
      </c>
      <c r="B631">
        <v>63683375.270384297</v>
      </c>
      <c r="C631">
        <v>136361121.04913601</v>
      </c>
      <c r="D631">
        <v>200044496.31952</v>
      </c>
      <c r="E631">
        <v>210411238.787393</v>
      </c>
      <c r="F631">
        <v>10366742.467873</v>
      </c>
      <c r="G631">
        <v>4.9268957911264101E-2</v>
      </c>
      <c r="H631">
        <v>4.0008899263903999</v>
      </c>
      <c r="I631">
        <v>2719.3679999999999</v>
      </c>
      <c r="J631">
        <v>2721.6930000000002</v>
      </c>
      <c r="K631">
        <v>2.30266993970175</v>
      </c>
      <c r="L631">
        <v>2.8910261857518602</v>
      </c>
    </row>
    <row r="632" spans="1:12" x14ac:dyDescent="0.25">
      <c r="A632" t="s">
        <v>642</v>
      </c>
      <c r="B632">
        <v>67556850.899179697</v>
      </c>
      <c r="C632">
        <v>132840649.051212</v>
      </c>
      <c r="D632">
        <v>200397499.95039201</v>
      </c>
      <c r="E632">
        <v>210411238.787393</v>
      </c>
      <c r="F632">
        <v>10013738.837001</v>
      </c>
      <c r="G632">
        <v>4.7591273615946103E-2</v>
      </c>
      <c r="H632">
        <v>4.00794999900784</v>
      </c>
      <c r="I632">
        <v>2727.5770000000002</v>
      </c>
      <c r="J632">
        <v>2720.442</v>
      </c>
      <c r="K632">
        <v>2.3096210465526901</v>
      </c>
      <c r="L632">
        <v>2.88969735338231</v>
      </c>
    </row>
    <row r="633" spans="1:12" x14ac:dyDescent="0.25">
      <c r="A633" t="s">
        <v>643</v>
      </c>
      <c r="B633">
        <v>50745746.187554099</v>
      </c>
      <c r="C633">
        <v>145224122.167207</v>
      </c>
      <c r="D633">
        <v>195969868.354761</v>
      </c>
      <c r="E633">
        <v>210411238.787393</v>
      </c>
      <c r="F633">
        <v>14441370.432631999</v>
      </c>
      <c r="G633">
        <v>6.8634025995275294E-2</v>
      </c>
      <c r="H633">
        <v>3.91939736709522</v>
      </c>
      <c r="I633">
        <v>2605.7190000000001</v>
      </c>
      <c r="J633">
        <v>2591.462</v>
      </c>
      <c r="K633">
        <v>2.2064357647106601</v>
      </c>
      <c r="L633">
        <v>2.7526927178711502</v>
      </c>
    </row>
    <row r="634" spans="1:12" x14ac:dyDescent="0.25">
      <c r="A634" t="s">
        <v>644</v>
      </c>
      <c r="B634">
        <v>46576957.367826097</v>
      </c>
      <c r="C634">
        <v>146267535.53260601</v>
      </c>
      <c r="D634">
        <v>192844492.90043199</v>
      </c>
      <c r="E634">
        <v>210411238.787393</v>
      </c>
      <c r="F634">
        <v>17566745.886960998</v>
      </c>
      <c r="G634">
        <v>8.3487678643967694E-2</v>
      </c>
      <c r="H634">
        <v>3.8568898580086399</v>
      </c>
      <c r="I634">
        <v>2470.0740000000001</v>
      </c>
      <c r="J634">
        <v>2456.8110000000001</v>
      </c>
      <c r="K634">
        <v>2.0915761120373801</v>
      </c>
      <c r="L634">
        <v>2.6096642547279201</v>
      </c>
    </row>
    <row r="635" spans="1:12" x14ac:dyDescent="0.25">
      <c r="A635" t="s">
        <v>645</v>
      </c>
      <c r="B635">
        <v>40988546.736993998</v>
      </c>
      <c r="C635">
        <v>151434174.72940999</v>
      </c>
      <c r="D635">
        <v>192422721.46640399</v>
      </c>
      <c r="E635">
        <v>210411238.787393</v>
      </c>
      <c r="F635">
        <v>17988517.320989002</v>
      </c>
      <c r="G635">
        <v>8.5492188652362106E-2</v>
      </c>
      <c r="H635">
        <v>3.84845442932808</v>
      </c>
      <c r="I635">
        <v>2457.1979999999999</v>
      </c>
      <c r="J635">
        <v>2444.1550000000002</v>
      </c>
      <c r="K635">
        <v>2.08067314556002</v>
      </c>
      <c r="L635">
        <v>2.5962208474785098</v>
      </c>
    </row>
    <row r="636" spans="1:12" x14ac:dyDescent="0.25">
      <c r="A636" t="s">
        <v>646</v>
      </c>
      <c r="B636">
        <v>37665494.218334801</v>
      </c>
      <c r="C636">
        <v>155009715.85786599</v>
      </c>
      <c r="D636">
        <v>192675210.07620099</v>
      </c>
      <c r="E636">
        <v>210411238.787393</v>
      </c>
      <c r="F636">
        <v>17736028.711192001</v>
      </c>
      <c r="G636">
        <v>8.4292211829583505E-2</v>
      </c>
      <c r="H636">
        <v>3.8535042015240202</v>
      </c>
      <c r="I636">
        <v>2446.297</v>
      </c>
      <c r="J636">
        <v>2444.672</v>
      </c>
      <c r="K636">
        <v>2.0714425430771302</v>
      </c>
      <c r="L636">
        <v>2.5967700132139702</v>
      </c>
    </row>
    <row r="637" spans="1:12" x14ac:dyDescent="0.25">
      <c r="A637" t="s">
        <v>647</v>
      </c>
      <c r="B637">
        <v>37365923.056623697</v>
      </c>
      <c r="C637">
        <v>155249864.63433799</v>
      </c>
      <c r="D637">
        <v>192615787.690961</v>
      </c>
      <c r="E637">
        <v>210411238.787393</v>
      </c>
      <c r="F637">
        <v>17795451.096432</v>
      </c>
      <c r="G637">
        <v>8.4574622529612897E-2</v>
      </c>
      <c r="H637">
        <v>3.8523157538192199</v>
      </c>
      <c r="I637">
        <v>2437.0819999999999</v>
      </c>
      <c r="J637">
        <v>2443.5120000000002</v>
      </c>
      <c r="K637">
        <v>2.0636395890472401</v>
      </c>
      <c r="L637">
        <v>2.59553784251159</v>
      </c>
    </row>
    <row r="638" spans="1:12" x14ac:dyDescent="0.25">
      <c r="A638" t="s">
        <v>648</v>
      </c>
      <c r="B638">
        <v>32921712.673141699</v>
      </c>
      <c r="C638">
        <v>159347933.88814199</v>
      </c>
      <c r="D638">
        <v>192269646.56128299</v>
      </c>
      <c r="E638">
        <v>210411238.787393</v>
      </c>
      <c r="F638">
        <v>18141592.22611</v>
      </c>
      <c r="G638">
        <v>8.6219692116545704E-2</v>
      </c>
      <c r="H638">
        <v>3.8453929312256601</v>
      </c>
      <c r="I638">
        <v>2450.61</v>
      </c>
      <c r="J638">
        <v>2447.6149999999998</v>
      </c>
      <c r="K638">
        <v>2.0750946473344198</v>
      </c>
      <c r="L638">
        <v>2.5998961152632001</v>
      </c>
    </row>
    <row r="639" spans="1:12" x14ac:dyDescent="0.25">
      <c r="A639" t="s">
        <v>649</v>
      </c>
      <c r="B639">
        <v>28330982.337415401</v>
      </c>
      <c r="C639">
        <v>162262826.20415401</v>
      </c>
      <c r="D639">
        <v>190593808.54157001</v>
      </c>
      <c r="E639">
        <v>210411238.787393</v>
      </c>
      <c r="F639">
        <v>19817430.245823</v>
      </c>
      <c r="G639">
        <v>9.4184276277405707E-2</v>
      </c>
      <c r="H639">
        <v>3.8118761708314</v>
      </c>
      <c r="I639">
        <v>2319.8679999999999</v>
      </c>
      <c r="J639">
        <v>2313.402</v>
      </c>
      <c r="K639">
        <v>1.9643866912003201</v>
      </c>
      <c r="L639">
        <v>2.4573329027817299</v>
      </c>
    </row>
    <row r="640" spans="1:12" x14ac:dyDescent="0.25">
      <c r="A640" t="s">
        <v>650</v>
      </c>
      <c r="B640">
        <v>29724358.996812899</v>
      </c>
      <c r="C640">
        <v>160890125.00005201</v>
      </c>
      <c r="D640">
        <v>190614483.996865</v>
      </c>
      <c r="E640">
        <v>210411238.787393</v>
      </c>
      <c r="F640">
        <v>19796754.790527999</v>
      </c>
      <c r="G640">
        <v>9.40860141531287E-2</v>
      </c>
      <c r="H640">
        <v>3.8122896799373001</v>
      </c>
      <c r="I640">
        <v>2344.4690000000001</v>
      </c>
      <c r="J640">
        <v>2348.4720000000002</v>
      </c>
      <c r="K640">
        <v>1.9852179958220499</v>
      </c>
      <c r="L640">
        <v>2.4945848222062699</v>
      </c>
    </row>
    <row r="641" spans="1:12" x14ac:dyDescent="0.25">
      <c r="A641" t="s">
        <v>651</v>
      </c>
      <c r="B641">
        <v>27104387.240970898</v>
      </c>
      <c r="C641">
        <v>165320361.89753801</v>
      </c>
      <c r="D641">
        <v>192424749.13850799</v>
      </c>
      <c r="E641">
        <v>210411238.787393</v>
      </c>
      <c r="F641">
        <v>17986489.648885</v>
      </c>
      <c r="G641">
        <v>8.5482551942290499E-2</v>
      </c>
      <c r="H641">
        <v>3.84849498277016</v>
      </c>
      <c r="I641">
        <v>2523.2820000000002</v>
      </c>
      <c r="J641">
        <v>2532.94</v>
      </c>
      <c r="K641">
        <v>2.1366308681982402</v>
      </c>
      <c r="L641">
        <v>2.6905297059360902</v>
      </c>
    </row>
    <row r="642" spans="1:12" x14ac:dyDescent="0.25">
      <c r="A642" t="s">
        <v>652</v>
      </c>
      <c r="B642">
        <v>26254322.646885201</v>
      </c>
      <c r="C642">
        <v>165320361.89753801</v>
      </c>
      <c r="D642">
        <v>191574684.54442301</v>
      </c>
      <c r="E642">
        <v>210411238.787393</v>
      </c>
      <c r="F642">
        <v>18836554.242970001</v>
      </c>
      <c r="G642">
        <v>8.9522567100149594E-2</v>
      </c>
      <c r="H642">
        <v>3.8314936908884598</v>
      </c>
      <c r="I642">
        <v>2431.7159999999999</v>
      </c>
      <c r="J642">
        <v>2443.9789999999998</v>
      </c>
      <c r="K642">
        <v>2.05909583958177</v>
      </c>
      <c r="L642">
        <v>2.5960338974409098</v>
      </c>
    </row>
    <row r="643" spans="1:12" x14ac:dyDescent="0.25">
      <c r="A643" t="s">
        <v>653</v>
      </c>
      <c r="B643">
        <v>29325285.0523354</v>
      </c>
      <c r="C643">
        <v>161977621.38667601</v>
      </c>
      <c r="D643">
        <v>191302906.43901199</v>
      </c>
      <c r="E643">
        <v>210411238.787393</v>
      </c>
      <c r="F643">
        <v>19108332.348381002</v>
      </c>
      <c r="G643">
        <v>9.0814219138212193E-2</v>
      </c>
      <c r="H643">
        <v>3.82605812878024</v>
      </c>
      <c r="I643">
        <v>2405.2260000000001</v>
      </c>
      <c r="J643">
        <v>2404.9279999999999</v>
      </c>
      <c r="K643">
        <v>2.03666499289139</v>
      </c>
      <c r="L643">
        <v>2.5545532956317398</v>
      </c>
    </row>
    <row r="644" spans="1:12" x14ac:dyDescent="0.25">
      <c r="A644" t="s">
        <v>654</v>
      </c>
      <c r="B644">
        <v>29168247.620895099</v>
      </c>
      <c r="C644">
        <v>161994567.23432299</v>
      </c>
      <c r="D644">
        <v>191162814.85521901</v>
      </c>
      <c r="E644">
        <v>210411238.787393</v>
      </c>
      <c r="F644">
        <v>19248423.932174001</v>
      </c>
      <c r="G644">
        <v>9.1480018097432905E-2</v>
      </c>
      <c r="H644">
        <v>3.82325629710438</v>
      </c>
      <c r="I644">
        <v>2413.3739999999998</v>
      </c>
      <c r="J644">
        <v>2400.5479999999998</v>
      </c>
      <c r="K644">
        <v>2.0435644469809802</v>
      </c>
      <c r="L644">
        <v>2.5499007890141399</v>
      </c>
    </row>
    <row r="645" spans="1:12" x14ac:dyDescent="0.25">
      <c r="A645" t="s">
        <v>655</v>
      </c>
      <c r="B645">
        <v>28161491.0124714</v>
      </c>
      <c r="C645">
        <v>161994567.23432299</v>
      </c>
      <c r="D645">
        <v>190156058.246795</v>
      </c>
      <c r="E645">
        <v>210411238.787393</v>
      </c>
      <c r="F645">
        <v>20255180.540598001</v>
      </c>
      <c r="G645">
        <v>9.6264727384949997E-2</v>
      </c>
      <c r="H645">
        <v>3.8031211649359</v>
      </c>
      <c r="I645">
        <v>2350.0839999999998</v>
      </c>
      <c r="J645">
        <v>2331.5320000000002</v>
      </c>
      <c r="K645">
        <v>1.9899725901658201</v>
      </c>
      <c r="L645">
        <v>2.4765908810870298</v>
      </c>
    </row>
    <row r="646" spans="1:12" x14ac:dyDescent="0.25">
      <c r="A646" t="s">
        <v>656</v>
      </c>
      <c r="B646">
        <v>28102441.233902201</v>
      </c>
      <c r="C646">
        <v>161994567.23432299</v>
      </c>
      <c r="D646">
        <v>190097008.46822599</v>
      </c>
      <c r="E646">
        <v>210411238.787393</v>
      </c>
      <c r="F646">
        <v>20314230.319166999</v>
      </c>
      <c r="G646">
        <v>9.6545367235317897E-2</v>
      </c>
      <c r="H646">
        <v>3.8019401693645198</v>
      </c>
      <c r="I646">
        <v>2342.1469999999999</v>
      </c>
      <c r="J646">
        <v>2325.2919999999999</v>
      </c>
      <c r="K646">
        <v>1.9832518038245099</v>
      </c>
      <c r="L646">
        <v>2.46996265248112</v>
      </c>
    </row>
    <row r="647" spans="1:12" x14ac:dyDescent="0.25">
      <c r="A647" t="s">
        <v>657</v>
      </c>
      <c r="B647">
        <v>27324316.1436878</v>
      </c>
      <c r="C647">
        <v>162794516.34379199</v>
      </c>
      <c r="D647">
        <v>190118832.48748001</v>
      </c>
      <c r="E647">
        <v>210411238.787393</v>
      </c>
      <c r="F647">
        <v>20292406.299913</v>
      </c>
      <c r="G647">
        <v>9.6441646448444496E-2</v>
      </c>
      <c r="H647">
        <v>3.8023766497496001</v>
      </c>
      <c r="I647">
        <v>2350.143</v>
      </c>
      <c r="J647">
        <v>2335.8649999999998</v>
      </c>
      <c r="K647">
        <v>1.99002254939401</v>
      </c>
      <c r="L647">
        <v>2.48119346354687</v>
      </c>
    </row>
    <row r="648" spans="1:12" x14ac:dyDescent="0.25">
      <c r="A648" t="s">
        <v>658</v>
      </c>
      <c r="B648">
        <v>28164251.825726502</v>
      </c>
      <c r="C648">
        <v>162794516.34379199</v>
      </c>
      <c r="D648">
        <v>190958768.16951799</v>
      </c>
      <c r="E648">
        <v>210411238.787393</v>
      </c>
      <c r="F648">
        <v>19452470.617874999</v>
      </c>
      <c r="G648">
        <v>9.2449769936151005E-2</v>
      </c>
      <c r="H648">
        <v>3.81917536339036</v>
      </c>
      <c r="I648">
        <v>2397.3690000000001</v>
      </c>
      <c r="J648">
        <v>2391.64</v>
      </c>
      <c r="K648">
        <v>2.03001194787644</v>
      </c>
      <c r="L648">
        <v>2.5404385677927599</v>
      </c>
    </row>
    <row r="649" spans="1:12" x14ac:dyDescent="0.25">
      <c r="A649" t="s">
        <v>659</v>
      </c>
      <c r="B649">
        <v>27744391.392801899</v>
      </c>
      <c r="C649">
        <v>162794516.34379199</v>
      </c>
      <c r="D649">
        <v>190538907.73659399</v>
      </c>
      <c r="E649">
        <v>210411238.787393</v>
      </c>
      <c r="F649">
        <v>19872331.050799001</v>
      </c>
      <c r="G649">
        <v>9.4445197724817007E-2</v>
      </c>
      <c r="H649">
        <v>3.8107781547318802</v>
      </c>
      <c r="I649">
        <v>2325.1350000000002</v>
      </c>
      <c r="J649">
        <v>2309.1709999999998</v>
      </c>
      <c r="K649">
        <v>1.96884661077443</v>
      </c>
      <c r="L649">
        <v>2.4528386663664099</v>
      </c>
    </row>
    <row r="650" spans="1:12" x14ac:dyDescent="0.25">
      <c r="A650" t="s">
        <v>660</v>
      </c>
      <c r="B650">
        <v>27770368.0968896</v>
      </c>
      <c r="C650">
        <v>162794516.34379199</v>
      </c>
      <c r="D650">
        <v>190564884.44068101</v>
      </c>
      <c r="E650">
        <v>210411238.787393</v>
      </c>
      <c r="F650">
        <v>19846354.346712001</v>
      </c>
      <c r="G650">
        <v>9.43217408969559E-2</v>
      </c>
      <c r="H650">
        <v>3.8112976888136201</v>
      </c>
      <c r="I650">
        <v>2304.8910000000001</v>
      </c>
      <c r="J650">
        <v>2285.4110000000001</v>
      </c>
      <c r="K650">
        <v>1.9517046681394801</v>
      </c>
      <c r="L650">
        <v>2.4276004112900802</v>
      </c>
    </row>
    <row r="651" spans="1:12" x14ac:dyDescent="0.25">
      <c r="A651" t="s">
        <v>661</v>
      </c>
      <c r="B651">
        <v>27173530.872621801</v>
      </c>
      <c r="C651">
        <v>163143445.121214</v>
      </c>
      <c r="D651">
        <v>190316975.99383599</v>
      </c>
      <c r="E651">
        <v>210411238.787393</v>
      </c>
      <c r="F651">
        <v>20094262.793556999</v>
      </c>
      <c r="G651">
        <v>9.5499950047159707E-2</v>
      </c>
      <c r="H651">
        <v>3.8063395198767198</v>
      </c>
      <c r="I651">
        <v>2276.672</v>
      </c>
      <c r="J651">
        <v>2245.9639999999999</v>
      </c>
      <c r="K651">
        <v>1.92780976203319</v>
      </c>
      <c r="L651">
        <v>2.3856991718963099</v>
      </c>
    </row>
    <row r="652" spans="1:12" x14ac:dyDescent="0.25">
      <c r="A652" t="s">
        <v>662</v>
      </c>
      <c r="B652">
        <v>27257533.263535999</v>
      </c>
      <c r="C652">
        <v>163143445.121214</v>
      </c>
      <c r="D652">
        <v>190400978.38475001</v>
      </c>
      <c r="E652">
        <v>210411238.787393</v>
      </c>
      <c r="F652">
        <v>20010260.402642999</v>
      </c>
      <c r="G652">
        <v>9.5100720465136707E-2</v>
      </c>
      <c r="H652">
        <v>3.8080195676950002</v>
      </c>
      <c r="I652">
        <v>2277.4110000000001</v>
      </c>
      <c r="J652">
        <v>2251.1460000000002</v>
      </c>
      <c r="K652">
        <v>1.9284355225354199</v>
      </c>
      <c r="L652">
        <v>2.3912035758443602</v>
      </c>
    </row>
    <row r="653" spans="1:12" x14ac:dyDescent="0.25">
      <c r="A653" t="s">
        <v>663</v>
      </c>
      <c r="B653">
        <v>26848364.118537601</v>
      </c>
      <c r="C653">
        <v>163143445.121214</v>
      </c>
      <c r="D653">
        <v>189991809.23975101</v>
      </c>
      <c r="E653">
        <v>210411238.787393</v>
      </c>
      <c r="F653">
        <v>20419429.547642</v>
      </c>
      <c r="G653">
        <v>9.7045336861851295E-2</v>
      </c>
      <c r="H653">
        <v>3.7998361847950202</v>
      </c>
      <c r="I653">
        <v>2202.4459999999999</v>
      </c>
      <c r="J653">
        <v>2183.4319999999998</v>
      </c>
      <c r="K653">
        <v>1.8649576659048599</v>
      </c>
      <c r="L653">
        <v>2.31927667330906</v>
      </c>
    </row>
    <row r="654" spans="1:12" x14ac:dyDescent="0.25">
      <c r="A654" t="s">
        <v>664</v>
      </c>
      <c r="B654">
        <v>26128272.589617401</v>
      </c>
      <c r="C654">
        <v>163143445.121214</v>
      </c>
      <c r="D654">
        <v>189271717.71083099</v>
      </c>
      <c r="E654">
        <v>210411238.787393</v>
      </c>
      <c r="F654">
        <v>21139521.076561999</v>
      </c>
      <c r="G654">
        <v>0.10046764231031501</v>
      </c>
      <c r="H654">
        <v>3.78543435421662</v>
      </c>
      <c r="I654">
        <v>2143.4209999999998</v>
      </c>
      <c r="J654">
        <v>2126.518</v>
      </c>
      <c r="K654">
        <v>1.81497726855117</v>
      </c>
      <c r="L654">
        <v>2.2588217048993702</v>
      </c>
    </row>
    <row r="655" spans="1:12" x14ac:dyDescent="0.25">
      <c r="A655" t="s">
        <v>665</v>
      </c>
      <c r="B655">
        <v>29142894.352480698</v>
      </c>
      <c r="C655">
        <v>160290453.18583599</v>
      </c>
      <c r="D655">
        <v>189433347.53831601</v>
      </c>
      <c r="E655">
        <v>210411238.787393</v>
      </c>
      <c r="F655">
        <v>20977891.249077</v>
      </c>
      <c r="G655">
        <v>9.9699480740540705E-2</v>
      </c>
      <c r="H655">
        <v>3.78866695076632</v>
      </c>
      <c r="I655">
        <v>2145.779</v>
      </c>
      <c r="J655">
        <v>2139.145</v>
      </c>
      <c r="K655">
        <v>1.8169739441455801</v>
      </c>
      <c r="L655">
        <v>2.2722343078812202</v>
      </c>
    </row>
    <row r="656" spans="1:12" x14ac:dyDescent="0.25">
      <c r="A656" t="s">
        <v>666</v>
      </c>
      <c r="B656">
        <v>53963491.6050286</v>
      </c>
      <c r="C656">
        <v>135594353.809421</v>
      </c>
      <c r="D656">
        <v>189557845.41444901</v>
      </c>
      <c r="E656">
        <v>210411238.787393</v>
      </c>
      <c r="F656">
        <v>20853393.372944001</v>
      </c>
      <c r="G656">
        <v>9.9107792402738606E-2</v>
      </c>
      <c r="H656">
        <v>3.79115690828898</v>
      </c>
      <c r="I656">
        <v>2150.759</v>
      </c>
      <c r="J656">
        <v>2143.1759999999999</v>
      </c>
      <c r="K656">
        <v>1.82119084171138</v>
      </c>
      <c r="L656">
        <v>2.2765161010719899</v>
      </c>
    </row>
    <row r="657" spans="1:12" x14ac:dyDescent="0.25">
      <c r="A657" t="s">
        <v>667</v>
      </c>
      <c r="B657">
        <v>52982075.604253903</v>
      </c>
      <c r="C657">
        <v>135594353.809421</v>
      </c>
      <c r="D657">
        <v>188576429.41367501</v>
      </c>
      <c r="E657">
        <v>210411238.787393</v>
      </c>
      <c r="F657">
        <v>21834809.373718001</v>
      </c>
      <c r="G657">
        <v>0.10377206797294999</v>
      </c>
      <c r="H657">
        <v>3.7715285882735001</v>
      </c>
      <c r="I657">
        <v>2078.9810000000002</v>
      </c>
      <c r="J657">
        <v>2072.1260000000002</v>
      </c>
      <c r="K657">
        <v>1.76041163016962</v>
      </c>
      <c r="L657">
        <v>2.2010456455512299</v>
      </c>
    </row>
    <row r="658" spans="1:12" x14ac:dyDescent="0.25">
      <c r="A658" t="s">
        <v>668</v>
      </c>
      <c r="B658">
        <v>74363350.231423795</v>
      </c>
      <c r="C658">
        <v>114076414.53767</v>
      </c>
      <c r="D658">
        <v>188439764.76909399</v>
      </c>
      <c r="E658">
        <v>210411238.787393</v>
      </c>
      <c r="F658">
        <v>21971474.018298998</v>
      </c>
      <c r="G658">
        <v>0.104421580068258</v>
      </c>
      <c r="H658">
        <v>3.7687952953818802</v>
      </c>
      <c r="I658">
        <v>2079.6729999999998</v>
      </c>
      <c r="J658">
        <v>2077.846</v>
      </c>
      <c r="K658">
        <v>1.76099759264261</v>
      </c>
      <c r="L658">
        <v>2.2071215217733098</v>
      </c>
    </row>
    <row r="659" spans="1:12" x14ac:dyDescent="0.25">
      <c r="A659" t="s">
        <v>669</v>
      </c>
      <c r="B659">
        <v>73628772.362513304</v>
      </c>
      <c r="C659">
        <v>112996355.204019</v>
      </c>
      <c r="D659">
        <v>186625127.566533</v>
      </c>
      <c r="E659">
        <v>210411238.787393</v>
      </c>
      <c r="F659">
        <v>23786111.220860001</v>
      </c>
      <c r="G659">
        <v>0.113045820926392</v>
      </c>
      <c r="H659">
        <v>3.73250255133066</v>
      </c>
      <c r="I659">
        <v>1986.636</v>
      </c>
      <c r="J659">
        <v>2000.6510000000001</v>
      </c>
      <c r="K659">
        <v>1.6822169703877301</v>
      </c>
      <c r="L659">
        <v>2.1251237481783001</v>
      </c>
    </row>
    <row r="660" spans="1:12" x14ac:dyDescent="0.25">
      <c r="A660" t="s">
        <v>670</v>
      </c>
      <c r="B660">
        <v>85822782.790224999</v>
      </c>
      <c r="C660">
        <v>99567475.542160302</v>
      </c>
      <c r="D660">
        <v>185390258.332385</v>
      </c>
      <c r="E660">
        <v>210411238.787393</v>
      </c>
      <c r="F660">
        <v>25020980.455008</v>
      </c>
      <c r="G660">
        <v>0.118914657787316</v>
      </c>
      <c r="H660">
        <v>3.7078051666477001</v>
      </c>
      <c r="I660">
        <v>1929.047</v>
      </c>
      <c r="J660">
        <v>1929.135</v>
      </c>
      <c r="K660">
        <v>1.63345252984217</v>
      </c>
      <c r="L660">
        <v>2.0491582999443398</v>
      </c>
    </row>
    <row r="661" spans="1:12" x14ac:dyDescent="0.25">
      <c r="A661" t="s">
        <v>671</v>
      </c>
      <c r="B661">
        <v>118011764.51523399</v>
      </c>
      <c r="C661">
        <v>65453293.190314397</v>
      </c>
      <c r="D661">
        <v>183465057.70554799</v>
      </c>
      <c r="E661">
        <v>210411238.787393</v>
      </c>
      <c r="F661">
        <v>26946181.081845</v>
      </c>
      <c r="G661">
        <v>0.128064362137388</v>
      </c>
      <c r="H661">
        <v>3.6693011541109599</v>
      </c>
      <c r="I661">
        <v>1895.837</v>
      </c>
      <c r="J661">
        <v>1895.99</v>
      </c>
      <c r="K661">
        <v>1.60533141173771</v>
      </c>
      <c r="L661">
        <v>2.0139511465560802</v>
      </c>
    </row>
    <row r="662" spans="1:12" x14ac:dyDescent="0.25">
      <c r="A662" t="s">
        <v>672</v>
      </c>
      <c r="B662">
        <v>131037906.034375</v>
      </c>
      <c r="C662">
        <v>62749433.638931803</v>
      </c>
      <c r="D662">
        <v>193787339.673307</v>
      </c>
      <c r="E662">
        <v>210411238.787393</v>
      </c>
      <c r="F662">
        <v>16623899.114086</v>
      </c>
      <c r="G662">
        <v>7.9006707103147597E-2</v>
      </c>
      <c r="H662">
        <v>3.8757467934661398</v>
      </c>
      <c r="I662">
        <v>2075.0909999999999</v>
      </c>
      <c r="J662">
        <v>2073.1129999999998</v>
      </c>
      <c r="K662">
        <v>1.7571177081754501</v>
      </c>
      <c r="L662">
        <v>2.20209405286437</v>
      </c>
    </row>
    <row r="663" spans="1:12" x14ac:dyDescent="0.25">
      <c r="A663" t="s">
        <v>673</v>
      </c>
      <c r="B663">
        <v>139170698.92511499</v>
      </c>
      <c r="C663">
        <v>60757048.616667002</v>
      </c>
      <c r="D663">
        <v>199927747.54178199</v>
      </c>
      <c r="E663">
        <v>210411238.787393</v>
      </c>
      <c r="F663">
        <v>10483491.245611001</v>
      </c>
      <c r="G663">
        <v>4.9823817900734403E-2</v>
      </c>
      <c r="H663">
        <v>3.9985549508356399</v>
      </c>
      <c r="I663">
        <v>2236.41</v>
      </c>
      <c r="J663">
        <v>2207.614</v>
      </c>
      <c r="K663">
        <v>1.89371724601025</v>
      </c>
      <c r="L663">
        <v>2.34496318358919</v>
      </c>
    </row>
    <row r="664" spans="1:12" x14ac:dyDescent="0.25">
      <c r="A664" t="s">
        <v>674</v>
      </c>
      <c r="B664">
        <v>136809099.70860401</v>
      </c>
      <c r="C664">
        <v>55903581.582363598</v>
      </c>
      <c r="D664">
        <v>192712681.29096699</v>
      </c>
      <c r="E664">
        <v>210411238.787393</v>
      </c>
      <c r="F664">
        <v>17698557.496426001</v>
      </c>
      <c r="G664">
        <v>8.4114126215041496E-2</v>
      </c>
      <c r="H664">
        <v>3.8542536258193398</v>
      </c>
      <c r="I664">
        <v>2201.5100000000002</v>
      </c>
      <c r="J664">
        <v>2123.4780000000001</v>
      </c>
      <c r="K664">
        <v>1.8641650923864701</v>
      </c>
      <c r="L664">
        <v>2.2555925678862301</v>
      </c>
    </row>
    <row r="665" spans="1:12" x14ac:dyDescent="0.25">
      <c r="A665" t="s">
        <v>675</v>
      </c>
      <c r="B665">
        <v>178656567.89294001</v>
      </c>
      <c r="C665">
        <v>16498499.9727352</v>
      </c>
      <c r="D665">
        <v>195155067.865675</v>
      </c>
      <c r="E665">
        <v>210411238.787393</v>
      </c>
      <c r="F665">
        <v>15256170.921718</v>
      </c>
      <c r="G665">
        <v>7.2506445043714507E-2</v>
      </c>
      <c r="H665">
        <v>3.9031013573135001</v>
      </c>
      <c r="I665">
        <v>2216.8110000000001</v>
      </c>
      <c r="J665">
        <v>2138.8530000000001</v>
      </c>
      <c r="K665">
        <v>1.87712146781906</v>
      </c>
      <c r="L665">
        <v>2.2719241407733799</v>
      </c>
    </row>
    <row r="666" spans="1:12" x14ac:dyDescent="0.25">
      <c r="A666" t="s">
        <v>676</v>
      </c>
      <c r="B666">
        <v>196737590.821951</v>
      </c>
      <c r="C666">
        <v>3385471.5309083001</v>
      </c>
      <c r="D666">
        <v>200123062.35285899</v>
      </c>
      <c r="E666">
        <v>210411238.787393</v>
      </c>
      <c r="F666">
        <v>10288176.434534</v>
      </c>
      <c r="G666">
        <v>4.8895565150536197E-2</v>
      </c>
      <c r="H666">
        <v>4.0024612470571803</v>
      </c>
      <c r="I666">
        <v>2297.5010000000002</v>
      </c>
      <c r="J666">
        <v>2223.5320000000002</v>
      </c>
      <c r="K666">
        <v>1.9454470631171299</v>
      </c>
      <c r="L666">
        <v>2.3618715398309802</v>
      </c>
    </row>
    <row r="667" spans="1:12" x14ac:dyDescent="0.25">
      <c r="A667" t="s">
        <v>677</v>
      </c>
      <c r="B667">
        <v>198958926.52561</v>
      </c>
      <c r="C667">
        <v>2531628.40386623</v>
      </c>
      <c r="D667">
        <v>201490554.92947599</v>
      </c>
      <c r="E667">
        <v>210411238.787393</v>
      </c>
      <c r="F667">
        <v>8920683.8579170108</v>
      </c>
      <c r="G667">
        <v>4.2396422878013602E-2</v>
      </c>
      <c r="H667">
        <v>4.0298110985895201</v>
      </c>
      <c r="I667">
        <v>2293.7840000000001</v>
      </c>
      <c r="J667">
        <v>2243.6570000000002</v>
      </c>
      <c r="K667">
        <v>1.94229963174121</v>
      </c>
      <c r="L667">
        <v>2.3832486393011498</v>
      </c>
    </row>
    <row r="668" spans="1:12" x14ac:dyDescent="0.25">
      <c r="A668" t="s">
        <v>678</v>
      </c>
      <c r="B668">
        <v>191035658.761383</v>
      </c>
      <c r="C668">
        <v>2531628.40386623</v>
      </c>
      <c r="D668">
        <v>193567287.16525</v>
      </c>
      <c r="E668">
        <v>210411238.787393</v>
      </c>
      <c r="F668">
        <v>16843951.622143</v>
      </c>
      <c r="G668">
        <v>8.0052528178700205E-2</v>
      </c>
      <c r="H668">
        <v>3.871345743305</v>
      </c>
      <c r="I668">
        <v>2173.7379999999998</v>
      </c>
      <c r="J668">
        <v>2128.6959999999999</v>
      </c>
      <c r="K668">
        <v>1.8406486909412101</v>
      </c>
      <c r="L668">
        <v>2.2611352116146999</v>
      </c>
    </row>
    <row r="669" spans="1:12" x14ac:dyDescent="0.25">
      <c r="A669" t="s">
        <v>679</v>
      </c>
      <c r="B669">
        <v>188659276.584766</v>
      </c>
      <c r="C669">
        <v>4583942.0507834004</v>
      </c>
      <c r="D669">
        <v>193243218.63554999</v>
      </c>
      <c r="E669">
        <v>210411238.787393</v>
      </c>
      <c r="F669">
        <v>17168020.151843</v>
      </c>
      <c r="G669">
        <v>8.1592695574546695E-2</v>
      </c>
      <c r="H669">
        <v>3.8648643727110001</v>
      </c>
      <c r="I669">
        <v>2157.8389999999999</v>
      </c>
      <c r="J669">
        <v>2102.4479999999999</v>
      </c>
      <c r="K669">
        <v>1.82718594909409</v>
      </c>
      <c r="L669">
        <v>2.2332541628249798</v>
      </c>
    </row>
    <row r="670" spans="1:12" x14ac:dyDescent="0.25">
      <c r="A670" t="s">
        <v>680</v>
      </c>
      <c r="B670">
        <v>180807726.86307499</v>
      </c>
      <c r="C670">
        <v>8433832.2239316106</v>
      </c>
      <c r="D670">
        <v>189241559.08700699</v>
      </c>
      <c r="E670">
        <v>210411238.787393</v>
      </c>
      <c r="F670">
        <v>21169679.700385999</v>
      </c>
      <c r="G670">
        <v>0.100610974120905</v>
      </c>
      <c r="H670">
        <v>3.7848311817401399</v>
      </c>
      <c r="I670">
        <v>2092.2240000000002</v>
      </c>
      <c r="J670">
        <v>2022.8810000000001</v>
      </c>
      <c r="K670">
        <v>1.7716253599816401</v>
      </c>
      <c r="L670">
        <v>2.14873681258684</v>
      </c>
    </row>
    <row r="671" spans="1:12" x14ac:dyDescent="0.25">
      <c r="A671" t="s">
        <v>681</v>
      </c>
      <c r="B671">
        <v>178433187.02528599</v>
      </c>
      <c r="C671">
        <v>8433832.2239316106</v>
      </c>
      <c r="D671">
        <v>186867019.249217</v>
      </c>
      <c r="E671">
        <v>210411238.787393</v>
      </c>
      <c r="F671">
        <v>23544219.538176</v>
      </c>
      <c r="G671">
        <v>0.11189620703657301</v>
      </c>
      <c r="H671">
        <v>3.7373403849843401</v>
      </c>
      <c r="I671">
        <v>2074.5830000000001</v>
      </c>
      <c r="J671">
        <v>1995.297</v>
      </c>
      <c r="K671">
        <v>1.7566875507530699</v>
      </c>
      <c r="L671">
        <v>2.1194366430571399</v>
      </c>
    </row>
    <row r="672" spans="1:12" x14ac:dyDescent="0.25">
      <c r="A672" t="s">
        <v>682</v>
      </c>
      <c r="B672">
        <v>167865094.85284701</v>
      </c>
      <c r="C672">
        <v>8230074.6114023998</v>
      </c>
      <c r="D672">
        <v>176095169.46425</v>
      </c>
      <c r="E672">
        <v>210411238.787393</v>
      </c>
      <c r="F672">
        <v>34316069.323142998</v>
      </c>
      <c r="G672">
        <v>0.16309047711000399</v>
      </c>
      <c r="H672">
        <v>3.5219033892849998</v>
      </c>
      <c r="I672">
        <v>2000.5719999999999</v>
      </c>
      <c r="J672">
        <v>1906.96</v>
      </c>
      <c r="K672">
        <v>1.6940175094393299</v>
      </c>
      <c r="L672">
        <v>2.02560365742255</v>
      </c>
    </row>
    <row r="673" spans="1:12" x14ac:dyDescent="0.25">
      <c r="A673" t="s">
        <v>683</v>
      </c>
      <c r="B673">
        <v>170586076.23629001</v>
      </c>
      <c r="C673">
        <v>8230074.6114023998</v>
      </c>
      <c r="D673">
        <v>178816150.847693</v>
      </c>
      <c r="E673">
        <v>210411238.787393</v>
      </c>
      <c r="F673">
        <v>31595087.9397</v>
      </c>
      <c r="G673">
        <v>0.15015874685108799</v>
      </c>
      <c r="H673">
        <v>3.57632301695386</v>
      </c>
      <c r="I673">
        <v>2073.5680000000002</v>
      </c>
      <c r="J673">
        <v>1985.4860000000001</v>
      </c>
      <c r="K673">
        <v>1.7558280826749</v>
      </c>
      <c r="L673">
        <v>2.1090152406769298</v>
      </c>
    </row>
    <row r="674" spans="1:12" x14ac:dyDescent="0.25">
      <c r="A674" t="s">
        <v>684</v>
      </c>
      <c r="B674">
        <v>166212928.209589</v>
      </c>
      <c r="C674">
        <v>8230074.6114023998</v>
      </c>
      <c r="D674">
        <v>174443002.82099101</v>
      </c>
      <c r="E674">
        <v>210411238.787393</v>
      </c>
      <c r="F674">
        <v>35968235.966402002</v>
      </c>
      <c r="G674">
        <v>0.17094256073814401</v>
      </c>
      <c r="H674">
        <v>3.4888600564198202</v>
      </c>
      <c r="I674">
        <v>2017.3209999999999</v>
      </c>
      <c r="J674">
        <v>1934.6189999999999</v>
      </c>
      <c r="K674">
        <v>1.7082000028790101</v>
      </c>
      <c r="L674">
        <v>2.0549834931614499</v>
      </c>
    </row>
    <row r="675" spans="1:12" x14ac:dyDescent="0.25">
      <c r="A675" t="s">
        <v>685</v>
      </c>
      <c r="B675">
        <v>164711347.698946</v>
      </c>
      <c r="C675">
        <v>8230074.6114023998</v>
      </c>
      <c r="D675">
        <v>172941422.310348</v>
      </c>
      <c r="E675">
        <v>210411238.787393</v>
      </c>
      <c r="F675">
        <v>37469816.477045</v>
      </c>
      <c r="G675">
        <v>0.17807896903694301</v>
      </c>
      <c r="H675">
        <v>3.4588284462069598</v>
      </c>
      <c r="I675">
        <v>1994.6669999999999</v>
      </c>
      <c r="J675">
        <v>1914.356</v>
      </c>
      <c r="K675">
        <v>1.6890173527875101</v>
      </c>
      <c r="L675">
        <v>2.0334598078663499</v>
      </c>
    </row>
    <row r="676" spans="1:12" x14ac:dyDescent="0.25">
      <c r="A676" t="s">
        <v>686</v>
      </c>
      <c r="B676">
        <v>156197796.58893201</v>
      </c>
      <c r="C676">
        <v>8230074.6114023998</v>
      </c>
      <c r="D676">
        <v>164427871.200335</v>
      </c>
      <c r="E676">
        <v>210411238.787393</v>
      </c>
      <c r="F676">
        <v>45983367.587058</v>
      </c>
      <c r="G676">
        <v>0.218540453694687</v>
      </c>
      <c r="H676">
        <v>3.2885574240066999</v>
      </c>
      <c r="I676">
        <v>1909.941</v>
      </c>
      <c r="J676">
        <v>1820.903</v>
      </c>
      <c r="K676">
        <v>1.61727420757467</v>
      </c>
      <c r="L676">
        <v>1.93419252454781</v>
      </c>
    </row>
    <row r="677" spans="1:12" x14ac:dyDescent="0.25">
      <c r="A677" t="s">
        <v>687</v>
      </c>
      <c r="B677">
        <v>157745533.43263799</v>
      </c>
      <c r="C677">
        <v>7986189.4288850799</v>
      </c>
      <c r="D677">
        <v>165731722.861523</v>
      </c>
      <c r="E677">
        <v>210411238.787393</v>
      </c>
      <c r="F677">
        <v>44679515.925870001</v>
      </c>
      <c r="G677">
        <v>0.212343771099679</v>
      </c>
      <c r="H677">
        <v>3.31463445723046</v>
      </c>
      <c r="I677">
        <v>1930.6510000000001</v>
      </c>
      <c r="J677">
        <v>1833.2619999999999</v>
      </c>
      <c r="K677">
        <v>1.63481074343565</v>
      </c>
      <c r="L677">
        <v>1.94732045360877</v>
      </c>
    </row>
    <row r="678" spans="1:12" x14ac:dyDescent="0.25">
      <c r="A678" t="s">
        <v>688</v>
      </c>
      <c r="B678">
        <v>162852775.91287899</v>
      </c>
      <c r="C678">
        <v>7986189.4288850799</v>
      </c>
      <c r="D678">
        <v>170838965.341764</v>
      </c>
      <c r="E678">
        <v>210411238.787393</v>
      </c>
      <c r="F678">
        <v>39572273.445629001</v>
      </c>
      <c r="G678">
        <v>0.188071101494793</v>
      </c>
      <c r="H678">
        <v>3.4167793068352799</v>
      </c>
      <c r="I678">
        <v>1974.0060000000001</v>
      </c>
      <c r="J678">
        <v>1896.7329999999999</v>
      </c>
      <c r="K678">
        <v>1.6715223084889199</v>
      </c>
      <c r="L678">
        <v>2.0147403731352802</v>
      </c>
    </row>
    <row r="679" spans="1:12" x14ac:dyDescent="0.25">
      <c r="A679" t="s">
        <v>689</v>
      </c>
      <c r="B679">
        <v>163963357.70589599</v>
      </c>
      <c r="C679">
        <v>7061179.2500175396</v>
      </c>
      <c r="D679">
        <v>171024536.95591301</v>
      </c>
      <c r="E679">
        <v>210411238.787393</v>
      </c>
      <c r="F679">
        <v>39386701.831479996</v>
      </c>
      <c r="G679">
        <v>0.18718915424131699</v>
      </c>
      <c r="H679">
        <v>3.42049073911826</v>
      </c>
      <c r="I679">
        <v>1958.529</v>
      </c>
      <c r="J679">
        <v>1881.4059999999999</v>
      </c>
      <c r="K679">
        <v>1.6584169021383399</v>
      </c>
      <c r="L679">
        <v>1.9984597866220299</v>
      </c>
    </row>
    <row r="680" spans="1:12" x14ac:dyDescent="0.25">
      <c r="A680" t="s">
        <v>690</v>
      </c>
      <c r="B680">
        <v>161688746.85349199</v>
      </c>
      <c r="C680">
        <v>6173949.2789082099</v>
      </c>
      <c r="D680">
        <v>167862696.13240099</v>
      </c>
      <c r="E680">
        <v>210411238.787393</v>
      </c>
      <c r="F680">
        <v>42548542.654991999</v>
      </c>
      <c r="G680">
        <v>0.20221611212500201</v>
      </c>
      <c r="H680">
        <v>3.3572539226480198</v>
      </c>
      <c r="I680">
        <v>1895.8219999999999</v>
      </c>
      <c r="J680">
        <v>1833.3230000000001</v>
      </c>
      <c r="K680">
        <v>1.6053187102390201</v>
      </c>
      <c r="L680">
        <v>1.94738524879226</v>
      </c>
    </row>
    <row r="681" spans="1:12" x14ac:dyDescent="0.25">
      <c r="A681" t="s">
        <v>691</v>
      </c>
      <c r="B681">
        <v>158970285.368673</v>
      </c>
      <c r="C681">
        <v>10648405.2684884</v>
      </c>
      <c r="D681">
        <v>169618690.637162</v>
      </c>
      <c r="E681">
        <v>210411238.787393</v>
      </c>
      <c r="F681">
        <v>40792548.150230996</v>
      </c>
      <c r="G681">
        <v>0.19387057642604899</v>
      </c>
      <c r="H681">
        <v>3.3923738127432399</v>
      </c>
      <c r="I681">
        <v>1875.5609999999999</v>
      </c>
      <c r="J681">
        <v>1834.78</v>
      </c>
      <c r="K681">
        <v>1.58816237257221</v>
      </c>
      <c r="L681">
        <v>1.94893289768309</v>
      </c>
    </row>
    <row r="682" spans="1:12" x14ac:dyDescent="0.25">
      <c r="A682" t="s">
        <v>692</v>
      </c>
      <c r="B682">
        <v>150101123.902118</v>
      </c>
      <c r="C682">
        <v>17861840.692287501</v>
      </c>
      <c r="D682">
        <v>167962964.59440601</v>
      </c>
      <c r="E682">
        <v>210411238.787393</v>
      </c>
      <c r="F682">
        <v>42448274.192987002</v>
      </c>
      <c r="G682">
        <v>0.20173957644856699</v>
      </c>
      <c r="H682">
        <v>3.3592592918881201</v>
      </c>
      <c r="I682">
        <v>1839.6210000000001</v>
      </c>
      <c r="J682">
        <v>1781.598</v>
      </c>
      <c r="K682">
        <v>1.5577295817057799</v>
      </c>
      <c r="L682">
        <v>1.89244211984347</v>
      </c>
    </row>
    <row r="683" spans="1:12" x14ac:dyDescent="0.25">
      <c r="A683" t="s">
        <v>693</v>
      </c>
      <c r="B683">
        <v>139249011.383542</v>
      </c>
      <c r="C683">
        <v>17861840.692287501</v>
      </c>
      <c r="D683">
        <v>157110852.07583001</v>
      </c>
      <c r="E683">
        <v>210411238.787393</v>
      </c>
      <c r="F683">
        <v>53300386.711562999</v>
      </c>
      <c r="G683">
        <v>0.25331530301677302</v>
      </c>
      <c r="H683">
        <v>3.1422170415166</v>
      </c>
      <c r="I683">
        <v>1723.3510000000001</v>
      </c>
      <c r="J683">
        <v>1654.671</v>
      </c>
      <c r="K683">
        <v>1.4592760315098801</v>
      </c>
      <c r="L683">
        <v>1.7576182140323</v>
      </c>
    </row>
    <row r="684" spans="1:12" x14ac:dyDescent="0.25">
      <c r="A684" t="s">
        <v>694</v>
      </c>
      <c r="B684">
        <v>132483463.71749599</v>
      </c>
      <c r="C684">
        <v>27626877.185862001</v>
      </c>
      <c r="D684">
        <v>160110340.90335801</v>
      </c>
      <c r="E684">
        <v>210411238.787393</v>
      </c>
      <c r="F684">
        <v>50300897.884034999</v>
      </c>
      <c r="G684">
        <v>0.23905993887931401</v>
      </c>
      <c r="H684">
        <v>3.2022068180671601</v>
      </c>
      <c r="I684">
        <v>1771.8209999999999</v>
      </c>
      <c r="J684">
        <v>1705.82</v>
      </c>
      <c r="K684">
        <v>1.5003188076171701</v>
      </c>
      <c r="L684">
        <v>1.81194950649439</v>
      </c>
    </row>
    <row r="685" spans="1:12" x14ac:dyDescent="0.25">
      <c r="A685" t="s">
        <v>695</v>
      </c>
      <c r="B685">
        <v>120264115.35517301</v>
      </c>
      <c r="C685">
        <v>35299816.490566298</v>
      </c>
      <c r="D685">
        <v>155563931.84573901</v>
      </c>
      <c r="E685">
        <v>210411238.787393</v>
      </c>
      <c r="F685">
        <v>54847306.941653997</v>
      </c>
      <c r="G685">
        <v>0.26066719276850803</v>
      </c>
      <c r="H685">
        <v>3.11127863691478</v>
      </c>
      <c r="I685">
        <v>1719.8119999999999</v>
      </c>
      <c r="J685">
        <v>1658.223</v>
      </c>
      <c r="K685">
        <v>1.45627932458511</v>
      </c>
      <c r="L685">
        <v>1.7613912057002801</v>
      </c>
    </row>
    <row r="686" spans="1:12" x14ac:dyDescent="0.25">
      <c r="A686" t="s">
        <v>696</v>
      </c>
      <c r="B686">
        <v>109096352.13726901</v>
      </c>
      <c r="C686">
        <v>47411963.434207298</v>
      </c>
      <c r="D686">
        <v>156508315.57147601</v>
      </c>
      <c r="E686">
        <v>210411238.787393</v>
      </c>
      <c r="F686">
        <v>53902923.215916999</v>
      </c>
      <c r="G686">
        <v>0.25617891670882897</v>
      </c>
      <c r="H686">
        <v>3.13016631142952</v>
      </c>
      <c r="I686">
        <v>1763.607</v>
      </c>
      <c r="J686">
        <v>1697.6559999999999</v>
      </c>
      <c r="K686">
        <v>1.49336346693334</v>
      </c>
      <c r="L686">
        <v>1.80327757406833</v>
      </c>
    </row>
    <row r="687" spans="1:12" x14ac:dyDescent="0.25">
      <c r="A687" t="s">
        <v>697</v>
      </c>
      <c r="B687">
        <v>78235317.837209597</v>
      </c>
      <c r="C687">
        <v>76487126.464357197</v>
      </c>
      <c r="D687">
        <v>154722444.30156699</v>
      </c>
      <c r="E687">
        <v>210411238.787393</v>
      </c>
      <c r="F687">
        <v>55688794.485826001</v>
      </c>
      <c r="G687">
        <v>0.264666444657436</v>
      </c>
      <c r="H687">
        <v>3.0944488860313402</v>
      </c>
      <c r="I687">
        <v>1728.7860000000001</v>
      </c>
      <c r="J687">
        <v>1663.66</v>
      </c>
      <c r="K687">
        <v>1.46387820786934</v>
      </c>
      <c r="L687">
        <v>1.7671664747596201</v>
      </c>
    </row>
    <row r="688" spans="1:12" x14ac:dyDescent="0.25">
      <c r="A688" t="s">
        <v>698</v>
      </c>
      <c r="B688">
        <v>77874152.624248505</v>
      </c>
      <c r="C688">
        <v>76312938.247771904</v>
      </c>
      <c r="D688">
        <v>154187090.87202001</v>
      </c>
      <c r="E688">
        <v>210411238.787393</v>
      </c>
      <c r="F688">
        <v>56224147.915372998</v>
      </c>
      <c r="G688">
        <v>0.26721076421295098</v>
      </c>
      <c r="H688">
        <v>3.0837418174404001</v>
      </c>
      <c r="I688">
        <v>1719.7739999999999</v>
      </c>
      <c r="J688">
        <v>1653.5419999999999</v>
      </c>
      <c r="K688">
        <v>1.45624714745509</v>
      </c>
      <c r="L688">
        <v>1.7564189720297201</v>
      </c>
    </row>
    <row r="689" spans="1:12" x14ac:dyDescent="0.25">
      <c r="A689" t="s">
        <v>699</v>
      </c>
      <c r="B689">
        <v>79542844.825372502</v>
      </c>
      <c r="C689">
        <v>73498812.456361994</v>
      </c>
      <c r="D689">
        <v>153041657.28173399</v>
      </c>
      <c r="E689">
        <v>210411238.787393</v>
      </c>
      <c r="F689">
        <v>57369581.505658999</v>
      </c>
      <c r="G689">
        <v>0.27265454942560002</v>
      </c>
      <c r="H689">
        <v>3.06083314563468</v>
      </c>
      <c r="I689">
        <v>1706.703</v>
      </c>
      <c r="J689">
        <v>1627.759</v>
      </c>
      <c r="K689">
        <v>1.44517906149473</v>
      </c>
      <c r="L689">
        <v>1.7290318537370899</v>
      </c>
    </row>
    <row r="690" spans="1:12" x14ac:dyDescent="0.25">
      <c r="A690" t="s">
        <v>700</v>
      </c>
      <c r="B690">
        <v>82884668.662244394</v>
      </c>
      <c r="C690">
        <v>71882794.163104996</v>
      </c>
      <c r="D690">
        <v>154767462.825349</v>
      </c>
      <c r="E690">
        <v>210411238.787393</v>
      </c>
      <c r="F690">
        <v>55643775.962044001</v>
      </c>
      <c r="G690">
        <v>0.26445248971832902</v>
      </c>
      <c r="H690">
        <v>3.0953492565069798</v>
      </c>
      <c r="I690">
        <v>1760.6089999999999</v>
      </c>
      <c r="J690">
        <v>1691.42</v>
      </c>
      <c r="K690">
        <v>1.4908248607280701</v>
      </c>
      <c r="L690">
        <v>1.79665359432692</v>
      </c>
    </row>
    <row r="691" spans="1:12" x14ac:dyDescent="0.25">
      <c r="A691" t="s">
        <v>701</v>
      </c>
      <c r="B691">
        <v>57245546.155648701</v>
      </c>
      <c r="C691">
        <v>96167348.480885401</v>
      </c>
      <c r="D691">
        <v>153412894.63653401</v>
      </c>
      <c r="E691">
        <v>210411238.787393</v>
      </c>
      <c r="F691">
        <v>56998344.150858998</v>
      </c>
      <c r="G691">
        <v>0.27089020757323801</v>
      </c>
      <c r="H691">
        <v>3.0682578927306801</v>
      </c>
      <c r="I691">
        <v>1717.722</v>
      </c>
      <c r="J691">
        <v>1649.7760000000001</v>
      </c>
      <c r="K691">
        <v>1.454509582434</v>
      </c>
      <c r="L691">
        <v>1.75241866611148</v>
      </c>
    </row>
    <row r="692" spans="1:12" x14ac:dyDescent="0.25">
      <c r="A692" t="s">
        <v>702</v>
      </c>
      <c r="B692">
        <v>40101959.681422897</v>
      </c>
      <c r="C692">
        <v>114084667.519402</v>
      </c>
      <c r="D692">
        <v>154186627.20082501</v>
      </c>
      <c r="E692">
        <v>210411238.787393</v>
      </c>
      <c r="F692">
        <v>56224611.586567998</v>
      </c>
      <c r="G692">
        <v>0.267212967855673</v>
      </c>
      <c r="H692">
        <v>3.0837325440165002</v>
      </c>
      <c r="I692">
        <v>1747.713</v>
      </c>
      <c r="J692">
        <v>1677.827</v>
      </c>
      <c r="K692">
        <v>1.47990495891912</v>
      </c>
      <c r="L692">
        <v>1.7822148905705</v>
      </c>
    </row>
    <row r="693" spans="1:12" x14ac:dyDescent="0.25">
      <c r="A693" t="s">
        <v>703</v>
      </c>
      <c r="B693">
        <v>41081219.980991498</v>
      </c>
      <c r="C693">
        <v>114464530.85562199</v>
      </c>
      <c r="D693">
        <v>155545750.836613</v>
      </c>
      <c r="E693">
        <v>210411238.787393</v>
      </c>
      <c r="F693">
        <v>54865487.950779997</v>
      </c>
      <c r="G693">
        <v>0.26075359979329799</v>
      </c>
      <c r="H693">
        <v>3.1109150167322599</v>
      </c>
      <c r="I693">
        <v>1874.8009999999999</v>
      </c>
      <c r="J693">
        <v>1801.665</v>
      </c>
      <c r="K693">
        <v>1.5875188299718099</v>
      </c>
      <c r="L693">
        <v>1.9137576107785199</v>
      </c>
    </row>
    <row r="694" spans="1:12" x14ac:dyDescent="0.25">
      <c r="A694" t="s">
        <v>704</v>
      </c>
      <c r="B694">
        <v>42438841.946120597</v>
      </c>
      <c r="C694">
        <v>112961210.891803</v>
      </c>
      <c r="D694">
        <v>155400052.837924</v>
      </c>
      <c r="E694">
        <v>210411238.787393</v>
      </c>
      <c r="F694">
        <v>55011185.949469</v>
      </c>
      <c r="G694">
        <v>0.26144604378787101</v>
      </c>
      <c r="H694">
        <v>3.1080010567584799</v>
      </c>
      <c r="I694">
        <v>1843.607</v>
      </c>
      <c r="J694">
        <v>1781.3610000000001</v>
      </c>
      <c r="K694">
        <v>1.56110479329158</v>
      </c>
      <c r="L694">
        <v>1.89219037462238</v>
      </c>
    </row>
    <row r="695" spans="1:12" x14ac:dyDescent="0.25">
      <c r="A695" t="s">
        <v>705</v>
      </c>
      <c r="B695">
        <v>46756736.110057101</v>
      </c>
      <c r="C695">
        <v>109155057.54908</v>
      </c>
      <c r="D695">
        <v>155911793.65913701</v>
      </c>
      <c r="E695">
        <v>210411238.787393</v>
      </c>
      <c r="F695">
        <v>54499445.128256001</v>
      </c>
      <c r="G695">
        <v>0.25901394546383599</v>
      </c>
      <c r="H695">
        <v>3.1182358731827402</v>
      </c>
      <c r="I695">
        <v>1859.11</v>
      </c>
      <c r="J695">
        <v>1801.8230000000001</v>
      </c>
      <c r="K695">
        <v>1.57423221557322</v>
      </c>
      <c r="L695">
        <v>1.9139254409259101</v>
      </c>
    </row>
    <row r="696" spans="1:12" x14ac:dyDescent="0.25">
      <c r="A696" t="s">
        <v>706</v>
      </c>
      <c r="B696">
        <v>48945948.591308698</v>
      </c>
      <c r="C696">
        <v>108427781.782628</v>
      </c>
      <c r="D696">
        <v>157373730.37393701</v>
      </c>
      <c r="E696">
        <v>210411238.787393</v>
      </c>
      <c r="F696">
        <v>53037508.413456</v>
      </c>
      <c r="G696">
        <v>0.25206594818372302</v>
      </c>
      <c r="H696">
        <v>3.1474746074787401</v>
      </c>
      <c r="I696">
        <v>1927.6130000000001</v>
      </c>
      <c r="J696">
        <v>1874.0820000000001</v>
      </c>
      <c r="K696">
        <v>1.6322382665671999</v>
      </c>
      <c r="L696">
        <v>1.9906801157390701</v>
      </c>
    </row>
    <row r="697" spans="1:12" x14ac:dyDescent="0.25">
      <c r="A697" t="s">
        <v>707</v>
      </c>
      <c r="B697">
        <v>49345655.138653502</v>
      </c>
      <c r="C697">
        <v>109513744.098138</v>
      </c>
      <c r="D697">
        <v>158859399.23679101</v>
      </c>
      <c r="E697">
        <v>210411238.787393</v>
      </c>
      <c r="F697">
        <v>51551839.550601996</v>
      </c>
      <c r="G697">
        <v>0.24500516154791399</v>
      </c>
      <c r="H697">
        <v>3.17718798473582</v>
      </c>
      <c r="I697">
        <v>1986.4380000000001</v>
      </c>
      <c r="J697">
        <v>1943.654</v>
      </c>
      <c r="K697">
        <v>1.6820493106049901</v>
      </c>
      <c r="L697">
        <v>2.0645806158304199</v>
      </c>
    </row>
    <row r="698" spans="1:12" x14ac:dyDescent="0.25">
      <c r="A698" t="s">
        <v>708</v>
      </c>
      <c r="B698">
        <v>51195789.168012001</v>
      </c>
      <c r="C698">
        <v>109197903.896778</v>
      </c>
      <c r="D698">
        <v>160393693.06479001</v>
      </c>
      <c r="E698">
        <v>210411238.787393</v>
      </c>
      <c r="F698">
        <v>50017545.722603001</v>
      </c>
      <c r="G698">
        <v>0.23771328000754999</v>
      </c>
      <c r="H698">
        <v>3.2078738612958002</v>
      </c>
      <c r="I698">
        <v>2030.4849999999999</v>
      </c>
      <c r="J698">
        <v>1987.2249999999999</v>
      </c>
      <c r="K698">
        <v>1.71934683813125</v>
      </c>
      <c r="L698">
        <v>2.11086243451438</v>
      </c>
    </row>
    <row r="699" spans="1:12" x14ac:dyDescent="0.25">
      <c r="A699" t="s">
        <v>709</v>
      </c>
      <c r="B699">
        <v>49785752.595526397</v>
      </c>
      <c r="C699">
        <v>109197903.896778</v>
      </c>
      <c r="D699">
        <v>158983656.492304</v>
      </c>
      <c r="E699">
        <v>210411238.787393</v>
      </c>
      <c r="F699">
        <v>51427582.295088999</v>
      </c>
      <c r="G699">
        <v>0.24441461678315199</v>
      </c>
      <c r="H699">
        <v>3.1796731298460799</v>
      </c>
      <c r="I699">
        <v>1902.43</v>
      </c>
      <c r="J699">
        <v>1839.819</v>
      </c>
      <c r="K699">
        <v>1.61091414379621</v>
      </c>
      <c r="L699">
        <v>1.95428540472559</v>
      </c>
    </row>
    <row r="700" spans="1:12" x14ac:dyDescent="0.25">
      <c r="A700" t="s">
        <v>710</v>
      </c>
      <c r="B700">
        <v>51633812.570060603</v>
      </c>
      <c r="C700">
        <v>109197903.896778</v>
      </c>
      <c r="D700">
        <v>160831716.46683899</v>
      </c>
      <c r="E700">
        <v>210411238.787393</v>
      </c>
      <c r="F700">
        <v>49579522.320554003</v>
      </c>
      <c r="G700">
        <v>0.23563153093096401</v>
      </c>
      <c r="H700">
        <v>3.2166343293367801</v>
      </c>
      <c r="I700">
        <v>2017.4739999999999</v>
      </c>
      <c r="J700">
        <v>1953.163</v>
      </c>
      <c r="K700">
        <v>1.7083295581656699</v>
      </c>
      <c r="L700">
        <v>2.0746812289415701</v>
      </c>
    </row>
    <row r="701" spans="1:12" x14ac:dyDescent="0.25">
      <c r="A701" t="s">
        <v>711</v>
      </c>
      <c r="B701">
        <v>54149788.1068976</v>
      </c>
      <c r="C701">
        <v>106739700.973028</v>
      </c>
      <c r="D701">
        <v>160889489.07992601</v>
      </c>
      <c r="E701">
        <v>210411238.787393</v>
      </c>
      <c r="F701">
        <v>49521749.707466997</v>
      </c>
      <c r="G701">
        <v>0.235356960934513</v>
      </c>
      <c r="H701">
        <v>3.2177897815985199</v>
      </c>
      <c r="I701">
        <v>1983.76</v>
      </c>
      <c r="J701">
        <v>1932.4280000000001</v>
      </c>
      <c r="K701">
        <v>1.67978166970515</v>
      </c>
      <c r="L701">
        <v>2.0526561776365302</v>
      </c>
    </row>
    <row r="702" spans="1:12" x14ac:dyDescent="0.25">
      <c r="A702" t="s">
        <v>712</v>
      </c>
      <c r="B702">
        <v>53579875.224043101</v>
      </c>
      <c r="C702">
        <v>106739700.973028</v>
      </c>
      <c r="D702">
        <v>160319576.19707099</v>
      </c>
      <c r="E702">
        <v>210411238.787393</v>
      </c>
      <c r="F702">
        <v>50091662.590322003</v>
      </c>
      <c r="G702">
        <v>0.23806552767334099</v>
      </c>
      <c r="H702">
        <v>3.20639152394142</v>
      </c>
      <c r="I702">
        <v>1969.3889999999999</v>
      </c>
      <c r="J702">
        <v>1920.7349999999999</v>
      </c>
      <c r="K702">
        <v>1.6676127871914701</v>
      </c>
      <c r="L702">
        <v>2.0402356845133101</v>
      </c>
    </row>
    <row r="703" spans="1:12" x14ac:dyDescent="0.25">
      <c r="A703" t="s">
        <v>713</v>
      </c>
      <c r="B703">
        <v>52402731.378289104</v>
      </c>
      <c r="C703">
        <v>106865658.761556</v>
      </c>
      <c r="D703">
        <v>159268390.13984501</v>
      </c>
      <c r="E703">
        <v>210411238.787393</v>
      </c>
      <c r="F703">
        <v>51142848.647547998</v>
      </c>
      <c r="G703">
        <v>0.243061392263483</v>
      </c>
      <c r="H703">
        <v>3.1853678027968999</v>
      </c>
      <c r="I703">
        <v>1897.06</v>
      </c>
      <c r="J703">
        <v>1837.6420000000001</v>
      </c>
      <c r="K703">
        <v>1.6063670072644101</v>
      </c>
      <c r="L703">
        <v>1.95197296022638</v>
      </c>
    </row>
    <row r="704" spans="1:12" x14ac:dyDescent="0.25">
      <c r="A704" t="s">
        <v>714</v>
      </c>
      <c r="B704">
        <v>52045450.912578799</v>
      </c>
      <c r="C704">
        <v>106865658.761556</v>
      </c>
      <c r="D704">
        <v>158911109.674135</v>
      </c>
      <c r="E704">
        <v>210411238.787393</v>
      </c>
      <c r="F704">
        <v>51500129.113257997</v>
      </c>
      <c r="G704">
        <v>0.244759402634835</v>
      </c>
      <c r="H704">
        <v>3.1782221934827</v>
      </c>
      <c r="I704">
        <v>1888.7149999999999</v>
      </c>
      <c r="J704">
        <v>1834.2940000000001</v>
      </c>
      <c r="K704">
        <v>1.5993007401586701</v>
      </c>
      <c r="L704">
        <v>1.94841666064744</v>
      </c>
    </row>
    <row r="705" spans="1:12" x14ac:dyDescent="0.25">
      <c r="A705" t="s">
        <v>715</v>
      </c>
      <c r="B705">
        <v>51593307.055841804</v>
      </c>
      <c r="C705">
        <v>107977100.26806</v>
      </c>
      <c r="D705">
        <v>159570407.323901</v>
      </c>
      <c r="E705">
        <v>210411238.787393</v>
      </c>
      <c r="F705">
        <v>50840831.463491999</v>
      </c>
      <c r="G705">
        <v>0.24162602604542099</v>
      </c>
      <c r="H705">
        <v>3.19140814647802</v>
      </c>
      <c r="I705">
        <v>1897.884</v>
      </c>
      <c r="J705">
        <v>1843.4949999999999</v>
      </c>
      <c r="K705">
        <v>1.6070647429259</v>
      </c>
      <c r="L705">
        <v>1.95819011119278</v>
      </c>
    </row>
    <row r="706" spans="1:12" x14ac:dyDescent="0.25">
      <c r="A706" t="s">
        <v>716</v>
      </c>
      <c r="B706">
        <v>44633336.063300602</v>
      </c>
      <c r="C706">
        <v>115654602.330953</v>
      </c>
      <c r="D706">
        <v>160287938.39425299</v>
      </c>
      <c r="E706">
        <v>210411238.787393</v>
      </c>
      <c r="F706">
        <v>50123300.393140003</v>
      </c>
      <c r="G706">
        <v>0.23821588942683</v>
      </c>
      <c r="H706">
        <v>3.2057587678850599</v>
      </c>
      <c r="I706">
        <v>1917.8610000000001</v>
      </c>
      <c r="J706">
        <v>1870.473</v>
      </c>
      <c r="K706">
        <v>1.62398059888413</v>
      </c>
      <c r="L706">
        <v>1.9868465777521001</v>
      </c>
    </row>
    <row r="707" spans="1:12" x14ac:dyDescent="0.25">
      <c r="A707" t="s">
        <v>717</v>
      </c>
      <c r="B707">
        <v>41918901.197029099</v>
      </c>
      <c r="C707">
        <v>118586791.916425</v>
      </c>
      <c r="D707">
        <v>160505693.11345401</v>
      </c>
      <c r="E707">
        <v>210411238.787393</v>
      </c>
      <c r="F707">
        <v>49905545.673938997</v>
      </c>
      <c r="G707">
        <v>0.23718098881764299</v>
      </c>
      <c r="H707">
        <v>3.2101138622690799</v>
      </c>
      <c r="I707">
        <v>1871.1559999999999</v>
      </c>
      <c r="J707">
        <v>1829.924</v>
      </c>
      <c r="K707">
        <v>1.58443236578961</v>
      </c>
      <c r="L707">
        <v>1.94377477619106</v>
      </c>
    </row>
    <row r="708" spans="1:12" x14ac:dyDescent="0.25">
      <c r="A708" t="s">
        <v>718</v>
      </c>
      <c r="B708">
        <v>45583469.286002897</v>
      </c>
      <c r="C708">
        <v>116052926.316425</v>
      </c>
      <c r="D708">
        <v>161636395.60242799</v>
      </c>
      <c r="E708">
        <v>210411238.787393</v>
      </c>
      <c r="F708">
        <v>48774843.184965</v>
      </c>
      <c r="G708">
        <v>0.23180721460534201</v>
      </c>
      <c r="H708">
        <v>3.2327279120485599</v>
      </c>
      <c r="I708">
        <v>1894.615</v>
      </c>
      <c r="J708">
        <v>1864.2049999999999</v>
      </c>
      <c r="K708">
        <v>1.6042966629775901</v>
      </c>
      <c r="L708">
        <v>1.9801886070947501</v>
      </c>
    </row>
    <row r="709" spans="1:12" x14ac:dyDescent="0.25">
      <c r="A709" t="s">
        <v>719</v>
      </c>
      <c r="B709">
        <v>46223590.230814204</v>
      </c>
      <c r="C709">
        <v>116052926.316425</v>
      </c>
      <c r="D709">
        <v>162276516.54723901</v>
      </c>
      <c r="E709">
        <v>210411238.787393</v>
      </c>
      <c r="F709">
        <v>48134722.240153998</v>
      </c>
      <c r="G709">
        <v>0.228764977182569</v>
      </c>
      <c r="H709">
        <v>3.2455303309447801</v>
      </c>
      <c r="I709">
        <v>1889.6379999999999</v>
      </c>
      <c r="J709">
        <v>1868.6310000000001</v>
      </c>
      <c r="K709">
        <v>1.6000823057115301</v>
      </c>
      <c r="L709">
        <v>1.9848899756540099</v>
      </c>
    </row>
    <row r="710" spans="1:12" x14ac:dyDescent="0.25">
      <c r="A710" t="s">
        <v>720</v>
      </c>
      <c r="B710">
        <v>47968223.606606796</v>
      </c>
      <c r="C710">
        <v>115454923.05666</v>
      </c>
      <c r="D710">
        <v>163423146.66326699</v>
      </c>
      <c r="E710">
        <v>210411238.787393</v>
      </c>
      <c r="F710">
        <v>46988092.124126002</v>
      </c>
      <c r="G710">
        <v>0.22331550536425701</v>
      </c>
      <c r="H710">
        <v>3.2684629332653401</v>
      </c>
      <c r="I710">
        <v>1965.414</v>
      </c>
      <c r="J710">
        <v>1952.6679999999999</v>
      </c>
      <c r="K710">
        <v>1.66424689003805</v>
      </c>
      <c r="L710">
        <v>2.07415543196081</v>
      </c>
    </row>
    <row r="711" spans="1:12" x14ac:dyDescent="0.25">
      <c r="A711" t="s">
        <v>721</v>
      </c>
      <c r="B711">
        <v>50139925.629032202</v>
      </c>
      <c r="C711">
        <v>113227845.391325</v>
      </c>
      <c r="D711">
        <v>163367771.02035701</v>
      </c>
      <c r="E711">
        <v>210411238.787393</v>
      </c>
      <c r="F711">
        <v>47043467.767035998</v>
      </c>
      <c r="G711">
        <v>0.22357868352540999</v>
      </c>
      <c r="H711">
        <v>3.26735542040714</v>
      </c>
      <c r="I711">
        <v>2001.5039999999999</v>
      </c>
      <c r="J711">
        <v>1982.9280000000001</v>
      </c>
      <c r="K711">
        <v>1.6948066958914001</v>
      </c>
      <c r="L711">
        <v>2.1062980918349599</v>
      </c>
    </row>
    <row r="712" spans="1:12" x14ac:dyDescent="0.25">
      <c r="A712" t="s">
        <v>722</v>
      </c>
      <c r="B712">
        <v>53824523.385056801</v>
      </c>
      <c r="C712">
        <v>110359940.742562</v>
      </c>
      <c r="D712">
        <v>164184464.127619</v>
      </c>
      <c r="E712">
        <v>210411238.787393</v>
      </c>
      <c r="F712">
        <v>46226774.659773998</v>
      </c>
      <c r="G712">
        <v>0.21969726962390601</v>
      </c>
      <c r="H712">
        <v>3.28368928255238</v>
      </c>
      <c r="I712">
        <v>2018.6559999999999</v>
      </c>
      <c r="J712">
        <v>2013.175</v>
      </c>
      <c r="K712">
        <v>1.7093304362626101</v>
      </c>
      <c r="L712">
        <v>2.13842694289951</v>
      </c>
    </row>
    <row r="713" spans="1:12" x14ac:dyDescent="0.25">
      <c r="A713" t="s">
        <v>723</v>
      </c>
      <c r="B713">
        <v>57160585.884535097</v>
      </c>
      <c r="C713">
        <v>108968184.132588</v>
      </c>
      <c r="D713">
        <v>166128770.017124</v>
      </c>
      <c r="E713">
        <v>210411238.787393</v>
      </c>
      <c r="F713">
        <v>44282468.770268999</v>
      </c>
      <c r="G713">
        <v>0.21045676564365301</v>
      </c>
      <c r="H713">
        <v>3.3225754003424801</v>
      </c>
      <c r="I713">
        <v>2090.7730000000001</v>
      </c>
      <c r="J713">
        <v>2095.0360000000001</v>
      </c>
      <c r="K713">
        <v>1.7703967016748201</v>
      </c>
      <c r="L713">
        <v>2.22538101692323</v>
      </c>
    </row>
    <row r="714" spans="1:12" x14ac:dyDescent="0.25">
      <c r="A714" t="s">
        <v>724</v>
      </c>
      <c r="B714">
        <v>55513800.111106999</v>
      </c>
      <c r="C714">
        <v>110080913.65175</v>
      </c>
      <c r="D714">
        <v>165594713.76285699</v>
      </c>
      <c r="E714">
        <v>210411238.787393</v>
      </c>
      <c r="F714">
        <v>44816525.024535999</v>
      </c>
      <c r="G714">
        <v>0.212994920246728</v>
      </c>
      <c r="H714">
        <v>3.3118942752571399</v>
      </c>
      <c r="I714">
        <v>2037.74</v>
      </c>
      <c r="J714">
        <v>2040.847</v>
      </c>
      <c r="K714">
        <v>1.72549012966537</v>
      </c>
      <c r="L714">
        <v>2.1678205874479999</v>
      </c>
    </row>
    <row r="715" spans="1:12" x14ac:dyDescent="0.25">
      <c r="A715" t="s">
        <v>725</v>
      </c>
      <c r="B715">
        <v>52095259.3086311</v>
      </c>
      <c r="C715">
        <v>115738855.019389</v>
      </c>
      <c r="D715">
        <v>167834114.32802001</v>
      </c>
      <c r="E715">
        <v>210411238.787393</v>
      </c>
      <c r="F715">
        <v>42577124.459372997</v>
      </c>
      <c r="G715">
        <v>0.202351949946906</v>
      </c>
      <c r="H715">
        <v>3.3566822865604</v>
      </c>
      <c r="I715">
        <v>2079.1170000000002</v>
      </c>
      <c r="J715">
        <v>2096.393</v>
      </c>
      <c r="K715">
        <v>1.7605267904244299</v>
      </c>
      <c r="L715">
        <v>2.2268224442017899</v>
      </c>
    </row>
    <row r="716" spans="1:12" x14ac:dyDescent="0.25">
      <c r="A716" t="s">
        <v>726</v>
      </c>
      <c r="B716">
        <v>43404643.419553898</v>
      </c>
      <c r="C716">
        <v>123331945.41938899</v>
      </c>
      <c r="D716">
        <v>166736588.838943</v>
      </c>
      <c r="E716">
        <v>210411238.787393</v>
      </c>
      <c r="F716">
        <v>43674649.948449999</v>
      </c>
      <c r="G716">
        <v>0.207568047220997</v>
      </c>
      <c r="H716">
        <v>3.33473177677886</v>
      </c>
      <c r="I716">
        <v>2031.681</v>
      </c>
      <c r="J716">
        <v>2046.337</v>
      </c>
      <c r="K716">
        <v>1.7203595709603099</v>
      </c>
      <c r="L716">
        <v>2.1736521539618501</v>
      </c>
    </row>
    <row r="717" spans="1:12" x14ac:dyDescent="0.25">
      <c r="A717" t="s">
        <v>727</v>
      </c>
      <c r="B717">
        <v>42217094.7206944</v>
      </c>
      <c r="C717">
        <v>123331945.41938899</v>
      </c>
      <c r="D717">
        <v>165549040.14008299</v>
      </c>
      <c r="E717">
        <v>210411238.787393</v>
      </c>
      <c r="F717">
        <v>44862198.647310004</v>
      </c>
      <c r="G717">
        <v>0.21321198860789201</v>
      </c>
      <c r="H717">
        <v>3.3109808028016601</v>
      </c>
      <c r="I717">
        <v>1954.2149999999999</v>
      </c>
      <c r="J717">
        <v>1960.38</v>
      </c>
      <c r="K717">
        <v>1.6547639511144701</v>
      </c>
      <c r="L717">
        <v>2.0823472426993899</v>
      </c>
    </row>
    <row r="718" spans="1:12" x14ac:dyDescent="0.25">
      <c r="A718" t="s">
        <v>728</v>
      </c>
      <c r="B718">
        <v>42946621.417669997</v>
      </c>
      <c r="C718">
        <v>123331945.41938899</v>
      </c>
      <c r="D718">
        <v>166278566.83705899</v>
      </c>
      <c r="E718">
        <v>210411238.787393</v>
      </c>
      <c r="F718">
        <v>44132671.950333998</v>
      </c>
      <c r="G718">
        <v>0.20974484160005899</v>
      </c>
      <c r="H718">
        <v>3.3255713367411799</v>
      </c>
      <c r="I718">
        <v>1964.374</v>
      </c>
      <c r="J718">
        <v>1975.0340000000001</v>
      </c>
      <c r="K718">
        <v>1.6633662527953901</v>
      </c>
      <c r="L718">
        <v>2.0979129577620399</v>
      </c>
    </row>
    <row r="719" spans="1:12" x14ac:dyDescent="0.25">
      <c r="A719" t="s">
        <v>729</v>
      </c>
      <c r="B719">
        <v>44511706.607835501</v>
      </c>
      <c r="C719">
        <v>121725434.979571</v>
      </c>
      <c r="D719">
        <v>166237141.58740601</v>
      </c>
      <c r="E719">
        <v>210411238.787393</v>
      </c>
      <c r="F719">
        <v>44174097.199987002</v>
      </c>
      <c r="G719">
        <v>0.20994171915228399</v>
      </c>
      <c r="H719">
        <v>3.3247428317481198</v>
      </c>
      <c r="I719">
        <v>1975.0060000000001</v>
      </c>
      <c r="J719">
        <v>1994.45</v>
      </c>
      <c r="K719">
        <v>1.6723690750683999</v>
      </c>
      <c r="L719">
        <v>2.1185369460011798</v>
      </c>
    </row>
    <row r="720" spans="1:12" x14ac:dyDescent="0.25">
      <c r="A720" t="s">
        <v>730</v>
      </c>
      <c r="B720">
        <v>40515484.528620899</v>
      </c>
      <c r="C720">
        <v>126090935.85797399</v>
      </c>
      <c r="D720">
        <v>166606420.38659501</v>
      </c>
      <c r="E720">
        <v>210411238.787393</v>
      </c>
      <c r="F720">
        <v>43804818.400798</v>
      </c>
      <c r="G720">
        <v>0.20818668552709699</v>
      </c>
      <c r="H720">
        <v>3.3321284077319002</v>
      </c>
      <c r="I720">
        <v>1976.819</v>
      </c>
      <c r="J720">
        <v>2001.42</v>
      </c>
      <c r="K720">
        <v>1.67390426287699</v>
      </c>
      <c r="L720">
        <v>2.1259405923766899</v>
      </c>
    </row>
    <row r="721" spans="1:12" x14ac:dyDescent="0.25">
      <c r="A721" t="s">
        <v>731</v>
      </c>
      <c r="B721">
        <v>37647441.298644997</v>
      </c>
      <c r="C721">
        <v>129637473.17896</v>
      </c>
      <c r="D721">
        <v>167284914.47760499</v>
      </c>
      <c r="E721">
        <v>210411238.787393</v>
      </c>
      <c r="F721">
        <v>43126324.309788004</v>
      </c>
      <c r="G721">
        <v>0.20496207597239799</v>
      </c>
      <c r="H721">
        <v>3.3456982895521001</v>
      </c>
      <c r="I721">
        <v>2015.694</v>
      </c>
      <c r="J721">
        <v>2045.1020000000001</v>
      </c>
      <c r="K721">
        <v>1.7068223136542</v>
      </c>
      <c r="L721">
        <v>2.1723403170502702</v>
      </c>
    </row>
    <row r="722" spans="1:12" x14ac:dyDescent="0.25">
      <c r="A722" t="s">
        <v>732</v>
      </c>
      <c r="B722">
        <v>36755991.6630859</v>
      </c>
      <c r="C722">
        <v>131249159.23175199</v>
      </c>
      <c r="D722">
        <v>168005150.89483699</v>
      </c>
      <c r="E722">
        <v>210411238.787393</v>
      </c>
      <c r="F722">
        <v>42406087.892555997</v>
      </c>
      <c r="G722">
        <v>0.201539081928055</v>
      </c>
      <c r="H722">
        <v>3.3601030178967402</v>
      </c>
      <c r="I722">
        <v>2018.463</v>
      </c>
      <c r="J722">
        <v>2052.114</v>
      </c>
      <c r="K722">
        <v>1.7091670103127701</v>
      </c>
      <c r="L722">
        <v>2.1797885765029301</v>
      </c>
    </row>
    <row r="723" spans="1:12" x14ac:dyDescent="0.25">
      <c r="A723" t="s">
        <v>733</v>
      </c>
      <c r="B723">
        <v>36593361.839000002</v>
      </c>
      <c r="C723">
        <v>131249159.23175199</v>
      </c>
      <c r="D723">
        <v>167842521.07075199</v>
      </c>
      <c r="E723">
        <v>210411238.787393</v>
      </c>
      <c r="F723">
        <v>42568717.716641001</v>
      </c>
      <c r="G723">
        <v>0.202311996079515</v>
      </c>
      <c r="H723">
        <v>3.3568504214150399</v>
      </c>
      <c r="I723">
        <v>1987.7550000000001</v>
      </c>
      <c r="J723">
        <v>2017.549</v>
      </c>
      <c r="K723">
        <v>1.68316450219016</v>
      </c>
      <c r="L723">
        <v>2.14307307622038</v>
      </c>
    </row>
    <row r="724" spans="1:12" x14ac:dyDescent="0.25">
      <c r="A724" t="s">
        <v>734</v>
      </c>
      <c r="B724">
        <v>34555961.610128701</v>
      </c>
      <c r="C724">
        <v>131882996.61734</v>
      </c>
      <c r="D724">
        <v>166438958.22746801</v>
      </c>
      <c r="E724">
        <v>210411238.787393</v>
      </c>
      <c r="F724">
        <v>43972280.559924997</v>
      </c>
      <c r="G724">
        <v>0.20898256582366401</v>
      </c>
      <c r="H724">
        <v>3.3287791645493598</v>
      </c>
      <c r="I724">
        <v>1897.2249999999999</v>
      </c>
      <c r="J724">
        <v>1918.9549999999999</v>
      </c>
      <c r="K724">
        <v>1.6065067237500199</v>
      </c>
      <c r="L724">
        <v>2.0383449398148299</v>
      </c>
    </row>
    <row r="725" spans="1:12" x14ac:dyDescent="0.25">
      <c r="A725" t="s">
        <v>735</v>
      </c>
      <c r="B725">
        <v>34301127.569285601</v>
      </c>
      <c r="C725">
        <v>131882996.61734</v>
      </c>
      <c r="D725">
        <v>166184124.186625</v>
      </c>
      <c r="E725">
        <v>210411238.787393</v>
      </c>
      <c r="F725">
        <v>44227114.600768</v>
      </c>
      <c r="G725">
        <v>0.21019368953697701</v>
      </c>
      <c r="H725">
        <v>3.3236824837325001</v>
      </c>
      <c r="I725">
        <v>1863.8</v>
      </c>
      <c r="J725">
        <v>1887.075</v>
      </c>
      <c r="K725">
        <v>1.57820355083097</v>
      </c>
      <c r="L725">
        <v>2.0044814898218499</v>
      </c>
    </row>
    <row r="726" spans="1:12" x14ac:dyDescent="0.25">
      <c r="A726" t="s">
        <v>736</v>
      </c>
      <c r="B726">
        <v>34422415.557439499</v>
      </c>
      <c r="C726">
        <v>131882996.61734</v>
      </c>
      <c r="D726">
        <v>166305412.174779</v>
      </c>
      <c r="E726">
        <v>210411238.787393</v>
      </c>
      <c r="F726">
        <v>44105826.612613998</v>
      </c>
      <c r="G726">
        <v>0.20961725650586599</v>
      </c>
      <c r="H726">
        <v>3.3261082434955802</v>
      </c>
      <c r="I726">
        <v>1852.4190000000001</v>
      </c>
      <c r="J726">
        <v>1870.7650000000001</v>
      </c>
      <c r="K726">
        <v>1.5685665003899401</v>
      </c>
      <c r="L726">
        <v>1.9871567448599401</v>
      </c>
    </row>
    <row r="727" spans="1:12" x14ac:dyDescent="0.25">
      <c r="A727" t="s">
        <v>737</v>
      </c>
      <c r="B727">
        <v>29633205.915124498</v>
      </c>
      <c r="C727">
        <v>137440693.56821799</v>
      </c>
      <c r="D727">
        <v>167073899.48334199</v>
      </c>
      <c r="E727">
        <v>210411238.787393</v>
      </c>
      <c r="F727">
        <v>43337339.304050997</v>
      </c>
      <c r="G727">
        <v>0.20596494537936999</v>
      </c>
      <c r="H727">
        <v>3.3414779896668398</v>
      </c>
      <c r="I727">
        <v>1851.518</v>
      </c>
      <c r="J727">
        <v>1862.096</v>
      </c>
      <c r="K727">
        <v>1.5678035637018299</v>
      </c>
      <c r="L727">
        <v>1.97794839329189</v>
      </c>
    </row>
    <row r="728" spans="1:12" x14ac:dyDescent="0.25">
      <c r="A728" t="s">
        <v>738</v>
      </c>
      <c r="B728">
        <v>26259440.6416969</v>
      </c>
      <c r="C728">
        <v>140509763.19437701</v>
      </c>
      <c r="D728">
        <v>166769203.83607399</v>
      </c>
      <c r="E728">
        <v>210411238.787393</v>
      </c>
      <c r="F728">
        <v>43642034.951319002</v>
      </c>
      <c r="G728">
        <v>0.207413041255921</v>
      </c>
      <c r="H728">
        <v>3.3353840767214802</v>
      </c>
      <c r="I728">
        <v>1850.48</v>
      </c>
      <c r="J728">
        <v>1854.7570000000001</v>
      </c>
      <c r="K728">
        <v>1.5669246199923299</v>
      </c>
      <c r="L728">
        <v>1.9701527891671</v>
      </c>
    </row>
    <row r="729" spans="1:12" x14ac:dyDescent="0.25">
      <c r="A729" t="s">
        <v>739</v>
      </c>
      <c r="B729">
        <v>26365704.306063902</v>
      </c>
      <c r="C729">
        <v>140509763.19437701</v>
      </c>
      <c r="D729">
        <v>166875467.50044101</v>
      </c>
      <c r="E729">
        <v>210411238.787393</v>
      </c>
      <c r="F729">
        <v>43535771.286951996</v>
      </c>
      <c r="G729">
        <v>0.206908012793661</v>
      </c>
      <c r="H729">
        <v>3.33750935000882</v>
      </c>
      <c r="I729">
        <v>1832.91</v>
      </c>
      <c r="J729">
        <v>1833.4349999999999</v>
      </c>
      <c r="K729">
        <v>1.5520469311909</v>
      </c>
      <c r="L729">
        <v>1.9475042169980099</v>
      </c>
    </row>
    <row r="730" spans="1:12" x14ac:dyDescent="0.25">
      <c r="A730" t="s">
        <v>740</v>
      </c>
      <c r="B730">
        <v>25813375.393947601</v>
      </c>
      <c r="C730">
        <v>140509763.19437701</v>
      </c>
      <c r="D730">
        <v>166323138.58832499</v>
      </c>
      <c r="E730">
        <v>210411238.787393</v>
      </c>
      <c r="F730">
        <v>44088100.199068002</v>
      </c>
      <c r="G730">
        <v>0.20953300999105001</v>
      </c>
      <c r="H730">
        <v>3.3264627717664998</v>
      </c>
      <c r="I730">
        <v>1820.8050000000001</v>
      </c>
      <c r="J730">
        <v>1817.722</v>
      </c>
      <c r="K730">
        <v>1.54179682174632</v>
      </c>
      <c r="L730">
        <v>1.9308136150613699</v>
      </c>
    </row>
    <row r="731" spans="1:12" x14ac:dyDescent="0.25">
      <c r="A731" t="s">
        <v>741</v>
      </c>
      <c r="B731">
        <v>26624096.754693098</v>
      </c>
      <c r="C731">
        <v>140509763.19437701</v>
      </c>
      <c r="D731">
        <v>167133859.94907001</v>
      </c>
      <c r="E731">
        <v>210411238.787393</v>
      </c>
      <c r="F731">
        <v>43277378.838322997</v>
      </c>
      <c r="G731">
        <v>0.20567997739917299</v>
      </c>
      <c r="H731">
        <v>3.3426771989813999</v>
      </c>
      <c r="I731">
        <v>1880.7159999999999</v>
      </c>
      <c r="J731">
        <v>1882.9590000000001</v>
      </c>
      <c r="K731">
        <v>1.5925274542894201</v>
      </c>
      <c r="L731">
        <v>2.0001094082606401</v>
      </c>
    </row>
    <row r="732" spans="1:12" x14ac:dyDescent="0.25">
      <c r="A732" t="s">
        <v>742</v>
      </c>
      <c r="B732">
        <v>28307989.562587898</v>
      </c>
      <c r="C732">
        <v>139439029.59437701</v>
      </c>
      <c r="D732">
        <v>167747019.15696499</v>
      </c>
      <c r="E732">
        <v>210411238.787393</v>
      </c>
      <c r="F732">
        <v>42664219.630428001</v>
      </c>
      <c r="G732">
        <v>0.20276587826916201</v>
      </c>
      <c r="H732">
        <v>3.3549403831392999</v>
      </c>
      <c r="I732">
        <v>1937.145</v>
      </c>
      <c r="J732">
        <v>1942.7950000000001</v>
      </c>
      <c r="K732">
        <v>1.6403096456027799</v>
      </c>
      <c r="L732">
        <v>2.06366817218098</v>
      </c>
    </row>
    <row r="733" spans="1:12" x14ac:dyDescent="0.25">
      <c r="A733" t="s">
        <v>743</v>
      </c>
      <c r="B733">
        <v>34963670.841679201</v>
      </c>
      <c r="C733">
        <v>132833198.896283</v>
      </c>
      <c r="D733">
        <v>167796869.73796201</v>
      </c>
      <c r="E733">
        <v>210411238.787393</v>
      </c>
      <c r="F733">
        <v>42614369.049431004</v>
      </c>
      <c r="G733">
        <v>0.20252895850534899</v>
      </c>
      <c r="H733">
        <v>3.3559373947592399</v>
      </c>
      <c r="I733">
        <v>1924.0119999999999</v>
      </c>
      <c r="J733">
        <v>1931.1780000000001</v>
      </c>
      <c r="K733">
        <v>1.6291890601145</v>
      </c>
      <c r="L733">
        <v>2.0513284074831</v>
      </c>
    </row>
    <row r="734" spans="1:12" x14ac:dyDescent="0.25">
      <c r="A734" t="s">
        <v>744</v>
      </c>
      <c r="B734">
        <v>37578698.553031601</v>
      </c>
      <c r="C734">
        <v>129386992.25008599</v>
      </c>
      <c r="D734">
        <v>166965690.80311701</v>
      </c>
      <c r="E734">
        <v>210411238.787393</v>
      </c>
      <c r="F734">
        <v>43445547.984275997</v>
      </c>
      <c r="G734">
        <v>0.20647921771980501</v>
      </c>
      <c r="H734">
        <v>3.3393138160623401</v>
      </c>
      <c r="I734">
        <v>1878.181</v>
      </c>
      <c r="J734">
        <v>1887.991</v>
      </c>
      <c r="K734">
        <v>1.5903809010104499</v>
      </c>
      <c r="L734">
        <v>2.0054544797902798</v>
      </c>
    </row>
    <row r="735" spans="1:12" x14ac:dyDescent="0.25">
      <c r="A735" t="s">
        <v>745</v>
      </c>
      <c r="B735">
        <v>35233421.343750603</v>
      </c>
      <c r="C735">
        <v>132635990.650086</v>
      </c>
      <c r="D735">
        <v>167869411.99383599</v>
      </c>
      <c r="E735">
        <v>210411238.787393</v>
      </c>
      <c r="F735">
        <v>42541826.793557003</v>
      </c>
      <c r="G735">
        <v>0.20218419433641899</v>
      </c>
      <c r="H735">
        <v>3.3573882398767201</v>
      </c>
      <c r="I735">
        <v>1904.8610000000001</v>
      </c>
      <c r="J735">
        <v>1918.365</v>
      </c>
      <c r="K735">
        <v>1.61297263335092</v>
      </c>
      <c r="L735">
        <v>2.0377182323024199</v>
      </c>
    </row>
    <row r="736" spans="1:12" x14ac:dyDescent="0.25">
      <c r="A736" t="s">
        <v>746</v>
      </c>
      <c r="B736">
        <v>35872792.791420199</v>
      </c>
      <c r="C736">
        <v>132635990.650086</v>
      </c>
      <c r="D736">
        <v>168508783.441506</v>
      </c>
      <c r="E736">
        <v>210411238.787393</v>
      </c>
      <c r="F736">
        <v>41902455.345886998</v>
      </c>
      <c r="G736">
        <v>0.199145518972144</v>
      </c>
      <c r="H736">
        <v>3.3701756688301199</v>
      </c>
      <c r="I736">
        <v>1900.347</v>
      </c>
      <c r="J736">
        <v>1920.6869999999999</v>
      </c>
      <c r="K736">
        <v>1.60915032901115</v>
      </c>
      <c r="L736">
        <v>2.04018469813942</v>
      </c>
    </row>
    <row r="737" spans="1:12" x14ac:dyDescent="0.25">
      <c r="A737" t="s">
        <v>747</v>
      </c>
      <c r="B737">
        <v>32675727.0071325</v>
      </c>
      <c r="C737">
        <v>135016006.88014501</v>
      </c>
      <c r="D737">
        <v>167691733.88727701</v>
      </c>
      <c r="E737">
        <v>210411238.787393</v>
      </c>
      <c r="F737">
        <v>42719504.900115997</v>
      </c>
      <c r="G737">
        <v>0.20302862692273399</v>
      </c>
      <c r="H737">
        <v>3.3538346777455401</v>
      </c>
      <c r="I737">
        <v>1863.367</v>
      </c>
      <c r="J737">
        <v>1876.1849999999999</v>
      </c>
      <c r="K737">
        <v>1.5778369009020601</v>
      </c>
      <c r="L737">
        <v>1.9929139562451901</v>
      </c>
    </row>
    <row r="738" spans="1:12" x14ac:dyDescent="0.25">
      <c r="A738" t="s">
        <v>748</v>
      </c>
      <c r="B738">
        <v>29274544.897860602</v>
      </c>
      <c r="C738">
        <v>139610800.02674401</v>
      </c>
      <c r="D738">
        <v>168885344.92460501</v>
      </c>
      <c r="E738">
        <v>210411238.787393</v>
      </c>
      <c r="F738">
        <v>41525893.862787999</v>
      </c>
      <c r="G738">
        <v>0.19735587367910101</v>
      </c>
      <c r="H738">
        <v>3.3777068984921002</v>
      </c>
      <c r="I738">
        <v>1928.8689999999999</v>
      </c>
      <c r="J738">
        <v>1955.2439999999999</v>
      </c>
      <c r="K738">
        <v>1.63330180539102</v>
      </c>
      <c r="L738">
        <v>2.0768917006929901</v>
      </c>
    </row>
    <row r="739" spans="1:12" x14ac:dyDescent="0.25">
      <c r="A739" t="s">
        <v>749</v>
      </c>
      <c r="B739">
        <v>29244434.277141199</v>
      </c>
      <c r="C739">
        <v>139610800.02674401</v>
      </c>
      <c r="D739">
        <v>168855234.303886</v>
      </c>
      <c r="E739">
        <v>210411238.787393</v>
      </c>
      <c r="F739">
        <v>41556004.483507</v>
      </c>
      <c r="G739">
        <v>0.197498977350239</v>
      </c>
      <c r="H739">
        <v>3.3771046860777201</v>
      </c>
      <c r="I739">
        <v>1920.2059999999999</v>
      </c>
      <c r="J739">
        <v>1954.874</v>
      </c>
      <c r="K739">
        <v>1.6259662665130099</v>
      </c>
      <c r="L739">
        <v>2.07649868072758</v>
      </c>
    </row>
    <row r="740" spans="1:12" x14ac:dyDescent="0.25">
      <c r="A740" t="s">
        <v>750</v>
      </c>
      <c r="B740">
        <v>26259671.411263902</v>
      </c>
      <c r="C740">
        <v>142726531.89943501</v>
      </c>
      <c r="D740">
        <v>168986203.31069899</v>
      </c>
      <c r="E740">
        <v>210411238.787393</v>
      </c>
      <c r="F740">
        <v>41425035.476694003</v>
      </c>
      <c r="G740">
        <v>0.196876534330713</v>
      </c>
      <c r="H740">
        <v>3.37972406621398</v>
      </c>
      <c r="I740">
        <v>1954.4380000000001</v>
      </c>
      <c r="J740">
        <v>1990.2139999999999</v>
      </c>
      <c r="K740">
        <v>1.6549527800617001</v>
      </c>
      <c r="L740">
        <v>2.1140373985052499</v>
      </c>
    </row>
    <row r="741" spans="1:12" x14ac:dyDescent="0.25">
      <c r="A741" t="s">
        <v>751</v>
      </c>
      <c r="B741">
        <v>26147264.112113498</v>
      </c>
      <c r="C741">
        <v>142726531.89943501</v>
      </c>
      <c r="D741">
        <v>168873796.01154801</v>
      </c>
      <c r="E741">
        <v>210411238.787393</v>
      </c>
      <c r="F741">
        <v>41537442.775844999</v>
      </c>
      <c r="G741">
        <v>0.19741076101840699</v>
      </c>
      <c r="H741">
        <v>3.3774759202309599</v>
      </c>
      <c r="I741">
        <v>1986.672</v>
      </c>
      <c r="J741">
        <v>2012.4649999999999</v>
      </c>
      <c r="K741">
        <v>1.68224745398459</v>
      </c>
      <c r="L741">
        <v>2.1376727694523598</v>
      </c>
    </row>
    <row r="742" spans="1:12" x14ac:dyDescent="0.25">
      <c r="A742" t="s">
        <v>752</v>
      </c>
      <c r="B742">
        <v>26480921.978412401</v>
      </c>
      <c r="C742">
        <v>142726531.89943501</v>
      </c>
      <c r="D742">
        <v>169207453.87784699</v>
      </c>
      <c r="E742">
        <v>210411238.787393</v>
      </c>
      <c r="F742">
        <v>41203784.909546003</v>
      </c>
      <c r="G742">
        <v>0.195825019362106</v>
      </c>
      <c r="H742">
        <v>3.3841490775569398</v>
      </c>
      <c r="I742">
        <v>1994.107</v>
      </c>
      <c r="J742">
        <v>2025.19</v>
      </c>
      <c r="K742">
        <v>1.6885431635030099</v>
      </c>
      <c r="L742">
        <v>2.1511894696142502</v>
      </c>
    </row>
    <row r="743" spans="1:12" x14ac:dyDescent="0.25">
      <c r="A743" t="s">
        <v>753</v>
      </c>
      <c r="B743">
        <v>25421919.717474598</v>
      </c>
      <c r="C743">
        <v>143673821.45035699</v>
      </c>
      <c r="D743">
        <v>169095741.16783199</v>
      </c>
      <c r="E743">
        <v>210411238.787393</v>
      </c>
      <c r="F743">
        <v>41315497.619561002</v>
      </c>
      <c r="G743">
        <v>0.19635594494697001</v>
      </c>
      <c r="H743">
        <v>3.3819148233566398</v>
      </c>
      <c r="I743">
        <v>1985.0160000000001</v>
      </c>
      <c r="J743">
        <v>2021.71</v>
      </c>
      <c r="K743">
        <v>1.68084520852897</v>
      </c>
      <c r="L743">
        <v>2.1474929575071098</v>
      </c>
    </row>
    <row r="744" spans="1:12" x14ac:dyDescent="0.25">
      <c r="A744" t="s">
        <v>754</v>
      </c>
      <c r="B744">
        <v>25824306.799097199</v>
      </c>
      <c r="C744">
        <v>143673821.45035699</v>
      </c>
      <c r="D744">
        <v>169498128.24945399</v>
      </c>
      <c r="E744">
        <v>210411238.787393</v>
      </c>
      <c r="F744">
        <v>40913110.537938997</v>
      </c>
      <c r="G744">
        <v>0.194443560970044</v>
      </c>
      <c r="H744">
        <v>3.3899625649890801</v>
      </c>
      <c r="I744">
        <v>2004.951</v>
      </c>
      <c r="J744">
        <v>2044.5509999999999</v>
      </c>
      <c r="K744">
        <v>1.69772550029086</v>
      </c>
      <c r="L744">
        <v>2.17175503596664</v>
      </c>
    </row>
    <row r="745" spans="1:12" x14ac:dyDescent="0.25">
      <c r="A745" t="s">
        <v>755</v>
      </c>
      <c r="B745">
        <v>22199255.246022802</v>
      </c>
      <c r="C745">
        <v>147212265.35883901</v>
      </c>
      <c r="D745">
        <v>169411520.604862</v>
      </c>
      <c r="E745">
        <v>210411238.787393</v>
      </c>
      <c r="F745">
        <v>40999718.182530999</v>
      </c>
      <c r="G745">
        <v>0.19485517227508301</v>
      </c>
      <c r="H745">
        <v>3.38823041209724</v>
      </c>
      <c r="I745">
        <v>1990.6569999999999</v>
      </c>
      <c r="J745">
        <v>2032.682</v>
      </c>
      <c r="K745">
        <v>1.6856218188038099</v>
      </c>
      <c r="L745">
        <v>2.1591475928058199</v>
      </c>
    </row>
    <row r="746" spans="1:12" x14ac:dyDescent="0.25">
      <c r="A746" t="s">
        <v>756</v>
      </c>
      <c r="B746">
        <v>22480991.723010998</v>
      </c>
      <c r="C746">
        <v>147212265.35883901</v>
      </c>
      <c r="D746">
        <v>169693257.08184999</v>
      </c>
      <c r="E746">
        <v>210411238.787393</v>
      </c>
      <c r="F746">
        <v>40717981.705542997</v>
      </c>
      <c r="G746">
        <v>0.19351619210172499</v>
      </c>
      <c r="H746">
        <v>3.3938651416369998</v>
      </c>
      <c r="I746">
        <v>2011.683</v>
      </c>
      <c r="J746">
        <v>2057.0630000000001</v>
      </c>
      <c r="K746">
        <v>1.7034259329039101</v>
      </c>
      <c r="L746">
        <v>2.1850454840943798</v>
      </c>
    </row>
    <row r="747" spans="1:12" x14ac:dyDescent="0.25">
      <c r="A747" t="s">
        <v>757</v>
      </c>
      <c r="B747">
        <v>21620262.044573698</v>
      </c>
      <c r="C747">
        <v>148523862.41858101</v>
      </c>
      <c r="D747">
        <v>170144124.46315399</v>
      </c>
      <c r="E747">
        <v>210411238.787393</v>
      </c>
      <c r="F747">
        <v>40267114.324239001</v>
      </c>
      <c r="G747">
        <v>0.19137340075701201</v>
      </c>
      <c r="H747">
        <v>3.4028824892630798</v>
      </c>
      <c r="I747">
        <v>2060.808</v>
      </c>
      <c r="J747">
        <v>2108.91</v>
      </c>
      <c r="K747">
        <v>1.7450233411207601</v>
      </c>
      <c r="L747">
        <v>2.2401182034101401</v>
      </c>
    </row>
    <row r="748" spans="1:12" x14ac:dyDescent="0.25">
      <c r="A748" t="s">
        <v>758</v>
      </c>
      <c r="B748">
        <v>21817386.656742699</v>
      </c>
      <c r="C748">
        <v>148523862.41858101</v>
      </c>
      <c r="D748">
        <v>170341249.07532299</v>
      </c>
      <c r="E748">
        <v>210411238.787393</v>
      </c>
      <c r="F748">
        <v>40069989.712070003</v>
      </c>
      <c r="G748">
        <v>0.19043654675004401</v>
      </c>
      <c r="H748">
        <v>3.40682498150646</v>
      </c>
      <c r="I748">
        <v>2107.7489999999998</v>
      </c>
      <c r="J748">
        <v>2166.4140000000002</v>
      </c>
      <c r="K748">
        <v>1.7847714111280399</v>
      </c>
      <c r="L748">
        <v>2.3011998793322501</v>
      </c>
    </row>
    <row r="749" spans="1:12" x14ac:dyDescent="0.25">
      <c r="A749" t="s">
        <v>759</v>
      </c>
      <c r="B749">
        <v>21625262.892407399</v>
      </c>
      <c r="C749">
        <v>148523862.41858101</v>
      </c>
      <c r="D749">
        <v>170149125.31098801</v>
      </c>
      <c r="E749">
        <v>210411238.787393</v>
      </c>
      <c r="F749">
        <v>40262113.476405002</v>
      </c>
      <c r="G749">
        <v>0.19134963373837299</v>
      </c>
      <c r="H749">
        <v>3.4029825062197601</v>
      </c>
      <c r="I749">
        <v>2098.018</v>
      </c>
      <c r="J749">
        <v>2150.971</v>
      </c>
      <c r="K749">
        <v>1.77653152554314</v>
      </c>
      <c r="L749">
        <v>2.2847960757487602</v>
      </c>
    </row>
    <row r="750" spans="1:12" x14ac:dyDescent="0.25">
      <c r="A750" t="s">
        <v>760</v>
      </c>
      <c r="B750">
        <v>22210995.333473001</v>
      </c>
      <c r="C750">
        <v>148523862.41858101</v>
      </c>
      <c r="D750">
        <v>170734857.75205401</v>
      </c>
      <c r="E750">
        <v>210411238.787393</v>
      </c>
      <c r="F750">
        <v>39676381.035338998</v>
      </c>
      <c r="G750">
        <v>0.18856588300128499</v>
      </c>
      <c r="H750">
        <v>3.4146971550410798</v>
      </c>
      <c r="I750">
        <v>2181.239</v>
      </c>
      <c r="J750">
        <v>2237.2800000000002</v>
      </c>
      <c r="K750">
        <v>1.84700028705387</v>
      </c>
      <c r="L750">
        <v>2.3764748870864301</v>
      </c>
    </row>
    <row r="751" spans="1:12" x14ac:dyDescent="0.25">
      <c r="A751" t="s">
        <v>761</v>
      </c>
      <c r="B751">
        <v>28754595.889330499</v>
      </c>
      <c r="C751">
        <v>142360368.32789099</v>
      </c>
      <c r="D751">
        <v>171114964.21722201</v>
      </c>
      <c r="E751">
        <v>210411238.787393</v>
      </c>
      <c r="F751">
        <v>39296274.570170999</v>
      </c>
      <c r="G751">
        <v>0.18675938983410201</v>
      </c>
      <c r="H751">
        <v>3.4222992843444402</v>
      </c>
      <c r="I751">
        <v>2224.7139999999999</v>
      </c>
      <c r="J751">
        <v>2296.672</v>
      </c>
      <c r="K751">
        <v>1.8838134640966699</v>
      </c>
      <c r="L751">
        <v>2.4395620270482699</v>
      </c>
    </row>
    <row r="752" spans="1:12" x14ac:dyDescent="0.25">
      <c r="A752" t="s">
        <v>762</v>
      </c>
      <c r="B752">
        <v>29567386.924171101</v>
      </c>
      <c r="C752">
        <v>142360368.32789099</v>
      </c>
      <c r="D752">
        <v>171927755.25206199</v>
      </c>
      <c r="E752">
        <v>210411238.787393</v>
      </c>
      <c r="F752">
        <v>38483483.535331003</v>
      </c>
      <c r="G752">
        <v>0.182896520913581</v>
      </c>
      <c r="H752">
        <v>3.4385551050412402</v>
      </c>
      <c r="I752">
        <v>2265.1610000000001</v>
      </c>
      <c r="J752">
        <v>2326.7550000000001</v>
      </c>
      <c r="K752">
        <v>1.9180626319368199</v>
      </c>
      <c r="L752">
        <v>2.4715166746686901</v>
      </c>
    </row>
    <row r="753" spans="1:12" x14ac:dyDescent="0.25">
      <c r="A753" t="s">
        <v>763</v>
      </c>
      <c r="B753">
        <v>30020099.011943899</v>
      </c>
      <c r="C753">
        <v>142360368.32789099</v>
      </c>
      <c r="D753">
        <v>172380467.33983499</v>
      </c>
      <c r="E753">
        <v>210411238.787393</v>
      </c>
      <c r="F753">
        <v>38030771.447558001</v>
      </c>
      <c r="G753">
        <v>0.18074496242087901</v>
      </c>
      <c r="H753">
        <v>3.4476093467967002</v>
      </c>
      <c r="I753">
        <v>2260.8200000000002</v>
      </c>
      <c r="J753">
        <v>2331.1379999999999</v>
      </c>
      <c r="K753">
        <v>1.9143868182153001</v>
      </c>
      <c r="L753">
        <v>2.4761723679346699</v>
      </c>
    </row>
    <row r="754" spans="1:12" x14ac:dyDescent="0.25">
      <c r="A754" t="s">
        <v>764</v>
      </c>
      <c r="B754">
        <v>30173673.514874902</v>
      </c>
      <c r="C754">
        <v>142360368.32789099</v>
      </c>
      <c r="D754">
        <v>172534041.84276599</v>
      </c>
      <c r="E754">
        <v>210411238.787393</v>
      </c>
      <c r="F754">
        <v>37877196.944627002</v>
      </c>
      <c r="G754">
        <v>0.180015084569221</v>
      </c>
      <c r="H754">
        <v>3.4506808368553199</v>
      </c>
      <c r="I754">
        <v>2248.0909999999999</v>
      </c>
      <c r="J754">
        <v>2318.3429999999998</v>
      </c>
      <c r="K754">
        <v>1.90360832642513</v>
      </c>
      <c r="L754">
        <v>2.4625813126442</v>
      </c>
    </row>
    <row r="755" spans="1:12" x14ac:dyDescent="0.25">
      <c r="A755" t="s">
        <v>765</v>
      </c>
      <c r="B755">
        <v>31015187.405549102</v>
      </c>
      <c r="C755">
        <v>142360368.32789099</v>
      </c>
      <c r="D755">
        <v>173375555.73344001</v>
      </c>
      <c r="E755">
        <v>210411238.787393</v>
      </c>
      <c r="F755">
        <v>37035683.053952999</v>
      </c>
      <c r="G755">
        <v>0.17601570746596501</v>
      </c>
      <c r="H755">
        <v>3.4675111146687998</v>
      </c>
      <c r="I755">
        <v>2320.7919999999999</v>
      </c>
      <c r="J755">
        <v>2399.0650000000001</v>
      </c>
      <c r="K755">
        <v>1.96516910351975</v>
      </c>
      <c r="L755">
        <v>2.5483255225041099</v>
      </c>
    </row>
    <row r="756" spans="1:12" x14ac:dyDescent="0.25">
      <c r="A756" t="s">
        <v>766</v>
      </c>
      <c r="B756">
        <v>31863649.808113798</v>
      </c>
      <c r="C756">
        <v>142360368.32789099</v>
      </c>
      <c r="D756">
        <v>174224018.13600501</v>
      </c>
      <c r="E756">
        <v>210411238.787393</v>
      </c>
      <c r="F756">
        <v>36187220.651387997</v>
      </c>
      <c r="G756">
        <v>0.17198330688006999</v>
      </c>
      <c r="H756">
        <v>3.4844803627201002</v>
      </c>
      <c r="I756">
        <v>2389.3870000000002</v>
      </c>
      <c r="J756">
        <v>2462.2449999999999</v>
      </c>
      <c r="K756">
        <v>2.0232530570390401</v>
      </c>
      <c r="L756">
        <v>2.6154363371388998</v>
      </c>
    </row>
    <row r="757" spans="1:12" x14ac:dyDescent="0.25">
      <c r="A757" t="s">
        <v>767</v>
      </c>
      <c r="B757">
        <v>31199314.937626</v>
      </c>
      <c r="C757">
        <v>142360368.32789099</v>
      </c>
      <c r="D757">
        <v>173559683.265517</v>
      </c>
      <c r="E757">
        <v>210411238.787393</v>
      </c>
      <c r="F757">
        <v>36851555.521876</v>
      </c>
      <c r="G757">
        <v>0.17514062335383199</v>
      </c>
      <c r="H757">
        <v>3.4711936653103401</v>
      </c>
      <c r="I757">
        <v>2319.4409999999998</v>
      </c>
      <c r="J757">
        <v>2385.2930000000001</v>
      </c>
      <c r="K757">
        <v>1.96402512187088</v>
      </c>
      <c r="L757">
        <v>2.5336966820617199</v>
      </c>
    </row>
    <row r="758" spans="1:12" x14ac:dyDescent="0.25">
      <c r="A758" t="s">
        <v>768</v>
      </c>
      <c r="B758">
        <v>29516926.252360001</v>
      </c>
      <c r="C758">
        <v>143554246.727891</v>
      </c>
      <c r="D758">
        <v>173071172.98025101</v>
      </c>
      <c r="E758">
        <v>210411238.787393</v>
      </c>
      <c r="F758">
        <v>37340065.807141997</v>
      </c>
      <c r="G758">
        <v>0.17746231628278999</v>
      </c>
      <c r="H758">
        <v>3.4614234596050202</v>
      </c>
      <c r="I758">
        <v>2209.8620000000001</v>
      </c>
      <c r="J758">
        <v>2275.8429999999998</v>
      </c>
      <c r="K758">
        <v>1.8712372868582701</v>
      </c>
      <c r="L758">
        <v>2.4174371274276898</v>
      </c>
    </row>
    <row r="759" spans="1:12" x14ac:dyDescent="0.25">
      <c r="A759" t="s">
        <v>769</v>
      </c>
      <c r="B759">
        <v>22158839.9142849</v>
      </c>
      <c r="C759">
        <v>151506856.33466199</v>
      </c>
      <c r="D759">
        <v>173665696.24894699</v>
      </c>
      <c r="E759">
        <v>210411238.787393</v>
      </c>
      <c r="F759">
        <v>36745542.538446002</v>
      </c>
      <c r="G759">
        <v>0.17463678627725299</v>
      </c>
      <c r="H759">
        <v>3.4733139249789402</v>
      </c>
      <c r="I759">
        <v>2227.125</v>
      </c>
      <c r="J759">
        <v>2298.4119999999998</v>
      </c>
      <c r="K759">
        <v>1.8858550183198</v>
      </c>
      <c r="L759">
        <v>2.4414102831018401</v>
      </c>
    </row>
    <row r="760" spans="1:12" x14ac:dyDescent="0.25">
      <c r="A760" t="s">
        <v>770</v>
      </c>
      <c r="B760">
        <v>45690663.269496702</v>
      </c>
      <c r="C760">
        <v>128697151.652565</v>
      </c>
      <c r="D760">
        <v>174387814.92206201</v>
      </c>
      <c r="E760">
        <v>210411238.787393</v>
      </c>
      <c r="F760">
        <v>36023423.865331002</v>
      </c>
      <c r="G760">
        <v>0.171204846627657</v>
      </c>
      <c r="H760">
        <v>3.4877562984412398</v>
      </c>
      <c r="I760">
        <v>2261.4780000000001</v>
      </c>
      <c r="J760">
        <v>2344.3200000000002</v>
      </c>
      <c r="K760">
        <v>1.9149439906246</v>
      </c>
      <c r="L760">
        <v>2.4901745008646401</v>
      </c>
    </row>
    <row r="761" spans="1:12" x14ac:dyDescent="0.25">
      <c r="A761" t="s">
        <v>771</v>
      </c>
      <c r="B761">
        <v>54925179.210124403</v>
      </c>
      <c r="C761">
        <v>120702661.00456201</v>
      </c>
      <c r="D761">
        <v>175627840.21468699</v>
      </c>
      <c r="E761">
        <v>210411238.787393</v>
      </c>
      <c r="F761">
        <v>34783398.572705999</v>
      </c>
      <c r="G761">
        <v>0.16531150509432799</v>
      </c>
      <c r="H761">
        <v>3.5125568042937401</v>
      </c>
      <c r="I761">
        <v>2305.777</v>
      </c>
      <c r="J761">
        <v>2410.4810000000002</v>
      </c>
      <c r="K761">
        <v>1.95245490332889</v>
      </c>
      <c r="L761">
        <v>2.5604517817613202</v>
      </c>
    </row>
    <row r="762" spans="1:12" x14ac:dyDescent="0.25">
      <c r="A762" t="s">
        <v>772</v>
      </c>
      <c r="B762">
        <v>53684675.335870303</v>
      </c>
      <c r="C762">
        <v>120702661.00456201</v>
      </c>
      <c r="D762">
        <v>174387336.34043199</v>
      </c>
      <c r="E762">
        <v>210411238.787393</v>
      </c>
      <c r="F762">
        <v>36023902.446961001</v>
      </c>
      <c r="G762">
        <v>0.171207121133681</v>
      </c>
      <c r="H762">
        <v>3.48774672680864</v>
      </c>
      <c r="I762">
        <v>2200.654</v>
      </c>
      <c r="J762">
        <v>2301.8490000000002</v>
      </c>
      <c r="K762">
        <v>1.86344026019443</v>
      </c>
      <c r="L762">
        <v>2.4450611199157</v>
      </c>
    </row>
    <row r="763" spans="1:12" x14ac:dyDescent="0.25">
      <c r="A763" t="s">
        <v>773</v>
      </c>
      <c r="B763">
        <v>53024888.058920003</v>
      </c>
      <c r="C763">
        <v>120702661.00456201</v>
      </c>
      <c r="D763">
        <v>173727549.06348199</v>
      </c>
      <c r="E763">
        <v>210411238.787393</v>
      </c>
      <c r="F763">
        <v>36683689.723911002</v>
      </c>
      <c r="G763">
        <v>0.17434282472419399</v>
      </c>
      <c r="H763">
        <v>3.47455098126964</v>
      </c>
      <c r="I763">
        <v>2206.5740000000001</v>
      </c>
      <c r="J763">
        <v>2304.2510000000002</v>
      </c>
      <c r="K763">
        <v>1.86845311834494</v>
      </c>
      <c r="L763">
        <v>2.4476125630425298</v>
      </c>
    </row>
    <row r="764" spans="1:12" x14ac:dyDescent="0.25">
      <c r="A764" t="s">
        <v>774</v>
      </c>
      <c r="B764">
        <v>49938660.182347998</v>
      </c>
      <c r="C764">
        <v>120702661.00456201</v>
      </c>
      <c r="D764">
        <v>170641321.18691</v>
      </c>
      <c r="E764">
        <v>210411238.787393</v>
      </c>
      <c r="F764">
        <v>39769917.600483</v>
      </c>
      <c r="G764">
        <v>0.18901042467920601</v>
      </c>
      <c r="H764">
        <v>3.4128264237382</v>
      </c>
      <c r="I764">
        <v>2121.2510000000002</v>
      </c>
      <c r="J764">
        <v>2190.1849999999999</v>
      </c>
      <c r="K764">
        <v>1.7962044534841499</v>
      </c>
      <c r="L764">
        <v>2.3264498187859299</v>
      </c>
    </row>
    <row r="765" spans="1:12" x14ac:dyDescent="0.25">
      <c r="A765" t="s">
        <v>775</v>
      </c>
      <c r="B765">
        <v>50374567.873439901</v>
      </c>
      <c r="C765">
        <v>117881553.71848699</v>
      </c>
      <c r="D765">
        <v>168256121.59192699</v>
      </c>
      <c r="E765">
        <v>210411238.787393</v>
      </c>
      <c r="F765">
        <v>42155117.195465997</v>
      </c>
      <c r="G765">
        <v>0.200346319133937</v>
      </c>
      <c r="H765">
        <v>3.36512243183854</v>
      </c>
      <c r="I765">
        <v>2082.8519999999999</v>
      </c>
      <c r="J765">
        <v>2140.489</v>
      </c>
      <c r="K765">
        <v>1.7636894635987701</v>
      </c>
      <c r="L765">
        <v>2.2736619263501798</v>
      </c>
    </row>
    <row r="766" spans="1:12" x14ac:dyDescent="0.25">
      <c r="A766" t="s">
        <v>776</v>
      </c>
      <c r="B766">
        <v>50922435.943099797</v>
      </c>
      <c r="C766">
        <v>117881553.71848699</v>
      </c>
      <c r="D766">
        <v>168803989.661587</v>
      </c>
      <c r="E766">
        <v>210411238.787393</v>
      </c>
      <c r="F766">
        <v>41607249.125805996</v>
      </c>
      <c r="G766">
        <v>0.197742522526791</v>
      </c>
      <c r="H766">
        <v>3.3760797932317401</v>
      </c>
      <c r="I766">
        <v>2093.4470000000001</v>
      </c>
      <c r="J766">
        <v>2164.6660000000002</v>
      </c>
      <c r="K766">
        <v>1.7726609555083399</v>
      </c>
      <c r="L766">
        <v>2.2993431255496999</v>
      </c>
    </row>
    <row r="767" spans="1:12" x14ac:dyDescent="0.25">
      <c r="A767" t="s">
        <v>777</v>
      </c>
      <c r="B767">
        <v>51354603.759784304</v>
      </c>
      <c r="C767">
        <v>117881553.71848699</v>
      </c>
      <c r="D767">
        <v>169236157.47827101</v>
      </c>
      <c r="E767">
        <v>210411238.787393</v>
      </c>
      <c r="F767">
        <v>41175081.309122004</v>
      </c>
      <c r="G767">
        <v>0.195688602692591</v>
      </c>
      <c r="H767">
        <v>3.3847231495654202</v>
      </c>
      <c r="I767">
        <v>2071.431</v>
      </c>
      <c r="J767">
        <v>2142.154</v>
      </c>
      <c r="K767">
        <v>1.75401854249456</v>
      </c>
      <c r="L767">
        <v>2.2754305161945498</v>
      </c>
    </row>
    <row r="768" spans="1:12" x14ac:dyDescent="0.25">
      <c r="A768" t="s">
        <v>778</v>
      </c>
      <c r="B768">
        <v>57133668.672308899</v>
      </c>
      <c r="C768">
        <v>114598111.707573</v>
      </c>
      <c r="D768">
        <v>171731780.37988201</v>
      </c>
      <c r="E768">
        <v>210411238.787393</v>
      </c>
      <c r="F768">
        <v>38679458.407511003</v>
      </c>
      <c r="G768">
        <v>0.18382791066875501</v>
      </c>
      <c r="H768">
        <v>3.4346356075976399</v>
      </c>
      <c r="I768">
        <v>2198.107</v>
      </c>
      <c r="J768">
        <v>2285.1489999999999</v>
      </c>
      <c r="K768">
        <v>1.8612835457165</v>
      </c>
      <c r="L768">
        <v>2.4273221106659202</v>
      </c>
    </row>
    <row r="769" spans="1:12" x14ac:dyDescent="0.25">
      <c r="A769" t="s">
        <v>779</v>
      </c>
      <c r="B769">
        <v>79943138.452901095</v>
      </c>
      <c r="C769">
        <v>92330634.9865188</v>
      </c>
      <c r="D769">
        <v>172273773.43942001</v>
      </c>
      <c r="E769">
        <v>210411238.787393</v>
      </c>
      <c r="F769">
        <v>38137465.347972997</v>
      </c>
      <c r="G769">
        <v>0.181252035622054</v>
      </c>
      <c r="H769">
        <v>3.4454754687884002</v>
      </c>
      <c r="I769">
        <v>2221.076</v>
      </c>
      <c r="J769">
        <v>2304.9189999999999</v>
      </c>
      <c r="K769">
        <v>1.88073292728053</v>
      </c>
      <c r="L769">
        <v>2.4483221234125199</v>
      </c>
    </row>
    <row r="770" spans="1:12" x14ac:dyDescent="0.25">
      <c r="A770" t="s">
        <v>780</v>
      </c>
      <c r="B770">
        <v>82610720.574869201</v>
      </c>
      <c r="C770">
        <v>89540601.150168404</v>
      </c>
      <c r="D770">
        <v>172151321.72503799</v>
      </c>
      <c r="E770">
        <v>210411238.787393</v>
      </c>
      <c r="F770">
        <v>38259917.062354997</v>
      </c>
      <c r="G770">
        <v>0.18183399937592801</v>
      </c>
      <c r="H770">
        <v>3.44302643450076</v>
      </c>
      <c r="I770">
        <v>2193.0070000000001</v>
      </c>
      <c r="J770">
        <v>2286.576</v>
      </c>
      <c r="K770">
        <v>1.85696503616117</v>
      </c>
      <c r="L770">
        <v>2.4288378930730801</v>
      </c>
    </row>
    <row r="771" spans="1:12" x14ac:dyDescent="0.25">
      <c r="A771" t="s">
        <v>781</v>
      </c>
      <c r="B771">
        <v>79588558.667101696</v>
      </c>
      <c r="C771">
        <v>89336132.014859095</v>
      </c>
      <c r="D771">
        <v>168924690.681961</v>
      </c>
      <c r="E771">
        <v>210411238.787393</v>
      </c>
      <c r="F771">
        <v>41486548.105431996</v>
      </c>
      <c r="G771">
        <v>0.19716887911748601</v>
      </c>
      <c r="H771">
        <v>3.3784938136392202</v>
      </c>
      <c r="I771">
        <v>2118.748</v>
      </c>
      <c r="J771">
        <v>2202.527</v>
      </c>
      <c r="K771">
        <v>1.79408499673571</v>
      </c>
      <c r="L771">
        <v>2.3395596901728002</v>
      </c>
    </row>
    <row r="772" spans="1:12" x14ac:dyDescent="0.25">
      <c r="A772" t="s">
        <v>782</v>
      </c>
      <c r="B772">
        <v>81330258.154336497</v>
      </c>
      <c r="C772">
        <v>89336132.014859095</v>
      </c>
      <c r="D772">
        <v>170666390.16919601</v>
      </c>
      <c r="E772">
        <v>210411238.787393</v>
      </c>
      <c r="F772">
        <v>39744848.618197002</v>
      </c>
      <c r="G772">
        <v>0.18889128188802001</v>
      </c>
      <c r="H772">
        <v>3.4133278033839201</v>
      </c>
      <c r="I772">
        <v>2158.5680000000002</v>
      </c>
      <c r="J772">
        <v>2240.7820000000002</v>
      </c>
      <c r="K772">
        <v>1.8278032419305299</v>
      </c>
      <c r="L772">
        <v>2.3801947679482698</v>
      </c>
    </row>
    <row r="773" spans="1:12" x14ac:dyDescent="0.25">
      <c r="A773" t="s">
        <v>783</v>
      </c>
      <c r="B773">
        <v>81078250.922786206</v>
      </c>
      <c r="C773">
        <v>89336132.014859095</v>
      </c>
      <c r="D773">
        <v>170414382.93764499</v>
      </c>
      <c r="E773">
        <v>210411238.787393</v>
      </c>
      <c r="F773">
        <v>39996855.849748001</v>
      </c>
      <c r="G773">
        <v>0.19008897091358401</v>
      </c>
      <c r="H773">
        <v>3.4082876587528999</v>
      </c>
      <c r="I773">
        <v>2139.0250000000001</v>
      </c>
      <c r="J773">
        <v>2220.38</v>
      </c>
      <c r="K773">
        <v>1.8112548826677899</v>
      </c>
      <c r="L773">
        <v>2.3585234346121</v>
      </c>
    </row>
    <row r="774" spans="1:12" x14ac:dyDescent="0.25">
      <c r="A774" t="s">
        <v>784</v>
      </c>
      <c r="B774">
        <v>81238867.334656999</v>
      </c>
      <c r="C774">
        <v>89336132.014859095</v>
      </c>
      <c r="D774">
        <v>170574999.349516</v>
      </c>
      <c r="E774">
        <v>210411238.787393</v>
      </c>
      <c r="F774">
        <v>39836239.437876999</v>
      </c>
      <c r="G774">
        <v>0.18932562570067299</v>
      </c>
      <c r="H774">
        <v>3.4114999869903202</v>
      </c>
      <c r="I774">
        <v>2133.8809999999999</v>
      </c>
      <c r="J774">
        <v>2215.6999999999998</v>
      </c>
      <c r="K774">
        <v>1.8068991153829499</v>
      </c>
      <c r="L774">
        <v>2.35355226315767</v>
      </c>
    </row>
    <row r="775" spans="1:12" x14ac:dyDescent="0.25">
      <c r="A775" t="s">
        <v>785</v>
      </c>
      <c r="B775">
        <v>80988795.916922897</v>
      </c>
      <c r="C775">
        <v>89336132.014859095</v>
      </c>
      <c r="D775">
        <v>170324927.93178201</v>
      </c>
      <c r="E775">
        <v>210411238.787393</v>
      </c>
      <c r="F775">
        <v>40086310.855610996</v>
      </c>
      <c r="G775">
        <v>0.19051411458166301</v>
      </c>
      <c r="H775">
        <v>3.40649855863564</v>
      </c>
      <c r="I775">
        <v>2128.848</v>
      </c>
      <c r="J775">
        <v>2205.422</v>
      </c>
      <c r="K775">
        <v>1.80263733918844</v>
      </c>
      <c r="L775">
        <v>2.3426348058481401</v>
      </c>
    </row>
    <row r="776" spans="1:12" x14ac:dyDescent="0.25">
      <c r="A776" t="s">
        <v>786</v>
      </c>
      <c r="B776">
        <v>81785902.129898399</v>
      </c>
      <c r="C776">
        <v>89336132.014859095</v>
      </c>
      <c r="D776">
        <v>171122034.14475799</v>
      </c>
      <c r="E776">
        <v>210411238.787393</v>
      </c>
      <c r="F776">
        <v>39289204.642635003</v>
      </c>
      <c r="G776">
        <v>0.18672578931173101</v>
      </c>
      <c r="H776">
        <v>3.4224406828951599</v>
      </c>
      <c r="I776">
        <v>2153.2910000000002</v>
      </c>
      <c r="J776">
        <v>2241.614</v>
      </c>
      <c r="K776">
        <v>1.8233348546906201</v>
      </c>
      <c r="L776">
        <v>2.3810785317623901</v>
      </c>
    </row>
    <row r="777" spans="1:12" x14ac:dyDescent="0.25">
      <c r="A777" t="s">
        <v>787</v>
      </c>
      <c r="B777">
        <v>74333677.825391799</v>
      </c>
      <c r="C777">
        <v>99294580.203838602</v>
      </c>
      <c r="D777">
        <v>173628258.02923</v>
      </c>
      <c r="E777">
        <v>210411238.787393</v>
      </c>
      <c r="F777">
        <v>36782980.758162998</v>
      </c>
      <c r="G777">
        <v>0.17481471507959601</v>
      </c>
      <c r="H777">
        <v>3.4725651605846002</v>
      </c>
      <c r="I777">
        <v>2218.326</v>
      </c>
      <c r="J777">
        <v>2322.4029999999998</v>
      </c>
      <c r="K777">
        <v>1.8784043191869699</v>
      </c>
      <c r="L777">
        <v>2.4668939101025198</v>
      </c>
    </row>
    <row r="778" spans="1:12" x14ac:dyDescent="0.25">
      <c r="A778" t="s">
        <v>788</v>
      </c>
      <c r="B778">
        <v>75133901.316845104</v>
      </c>
      <c r="C778">
        <v>99294580.203838602</v>
      </c>
      <c r="D778">
        <v>174428481.520684</v>
      </c>
      <c r="E778">
        <v>210411238.787393</v>
      </c>
      <c r="F778">
        <v>35982757.266709</v>
      </c>
      <c r="G778">
        <v>0.17101157463868799</v>
      </c>
      <c r="H778">
        <v>3.48856963041368</v>
      </c>
      <c r="I778">
        <v>2223.7249999999999</v>
      </c>
      <c r="J778">
        <v>2332.652</v>
      </c>
      <c r="K778">
        <v>1.88297601194957</v>
      </c>
      <c r="L778">
        <v>2.4777805631445</v>
      </c>
    </row>
    <row r="779" spans="1:12" x14ac:dyDescent="0.25">
      <c r="A779" t="s">
        <v>789</v>
      </c>
      <c r="B779">
        <v>76469139.318305194</v>
      </c>
      <c r="C779">
        <v>99294580.203838602</v>
      </c>
      <c r="D779">
        <v>175763719.52214399</v>
      </c>
      <c r="E779">
        <v>210411238.787393</v>
      </c>
      <c r="F779">
        <v>34647519.265248999</v>
      </c>
      <c r="G779">
        <v>0.164665725390544</v>
      </c>
      <c r="H779">
        <v>3.51527439044288</v>
      </c>
      <c r="I779">
        <v>2265.759</v>
      </c>
      <c r="J779">
        <v>2382.5639999999999</v>
      </c>
      <c r="K779">
        <v>1.9185689983513501</v>
      </c>
      <c r="L779">
        <v>2.53079789426276</v>
      </c>
    </row>
    <row r="780" spans="1:12" x14ac:dyDescent="0.25">
      <c r="A780" t="s">
        <v>790</v>
      </c>
      <c r="B780">
        <v>75867943.608016893</v>
      </c>
      <c r="C780">
        <v>99294580.203838602</v>
      </c>
      <c r="D780">
        <v>175162523.811856</v>
      </c>
      <c r="E780">
        <v>210411238.787393</v>
      </c>
      <c r="F780">
        <v>35248714.975537002</v>
      </c>
      <c r="G780">
        <v>0.167522966827611</v>
      </c>
      <c r="H780">
        <v>3.5032504762371199</v>
      </c>
      <c r="I780">
        <v>2281.087</v>
      </c>
      <c r="J780">
        <v>2379.8380000000002</v>
      </c>
      <c r="K780">
        <v>1.9315482364815799</v>
      </c>
      <c r="L780">
        <v>2.5279022931121702</v>
      </c>
    </row>
    <row r="781" spans="1:12" x14ac:dyDescent="0.25">
      <c r="A781" t="s">
        <v>791</v>
      </c>
      <c r="B781">
        <v>82877667.776616901</v>
      </c>
      <c r="C781">
        <v>93814897.067495495</v>
      </c>
      <c r="D781">
        <v>176692564.84411201</v>
      </c>
      <c r="E781">
        <v>210411238.787393</v>
      </c>
      <c r="F781">
        <v>33718673.943281002</v>
      </c>
      <c r="G781">
        <v>0.16025129711513</v>
      </c>
      <c r="H781">
        <v>3.53385129688224</v>
      </c>
      <c r="I781">
        <v>2325.48</v>
      </c>
      <c r="J781">
        <v>2439.395</v>
      </c>
      <c r="K781">
        <v>1.9691387452443501</v>
      </c>
      <c r="L781">
        <v>2.5911646987342598</v>
      </c>
    </row>
    <row r="782" spans="1:12" x14ac:dyDescent="0.25">
      <c r="A782" t="s">
        <v>792</v>
      </c>
      <c r="B782">
        <v>85662190.981232598</v>
      </c>
      <c r="C782">
        <v>91861291.239996806</v>
      </c>
      <c r="D782">
        <v>177523482.22122899</v>
      </c>
      <c r="E782">
        <v>210411238.787393</v>
      </c>
      <c r="F782">
        <v>32887756.566164002</v>
      </c>
      <c r="G782">
        <v>0.15630228097936799</v>
      </c>
      <c r="H782">
        <v>3.55046964442458</v>
      </c>
      <c r="I782">
        <v>2338.42</v>
      </c>
      <c r="J782">
        <v>2451.7829999999999</v>
      </c>
      <c r="K782">
        <v>1.98009590478279</v>
      </c>
      <c r="L782">
        <v>2.6043234320627802</v>
      </c>
    </row>
    <row r="783" spans="1:12" x14ac:dyDescent="0.25">
      <c r="A783" t="s">
        <v>793</v>
      </c>
      <c r="B783">
        <v>83501311.737077296</v>
      </c>
      <c r="C783">
        <v>91861291.239996806</v>
      </c>
      <c r="D783">
        <v>175362602.977074</v>
      </c>
      <c r="E783">
        <v>210411238.787393</v>
      </c>
      <c r="F783">
        <v>35048635.810318999</v>
      </c>
      <c r="G783">
        <v>0.16657207101818999</v>
      </c>
      <c r="H783">
        <v>3.50725205954148</v>
      </c>
      <c r="I783">
        <v>2291.5549999999998</v>
      </c>
      <c r="J783">
        <v>2401.3270000000002</v>
      </c>
      <c r="K783">
        <v>1.9404121890355599</v>
      </c>
      <c r="L783">
        <v>2.55072825537375</v>
      </c>
    </row>
    <row r="784" spans="1:12" x14ac:dyDescent="0.25">
      <c r="A784" t="s">
        <v>794</v>
      </c>
      <c r="B784">
        <v>96916832.457390293</v>
      </c>
      <c r="C784">
        <v>80335743.144028902</v>
      </c>
      <c r="D784">
        <v>177252575.601419</v>
      </c>
      <c r="E784">
        <v>210411238.787393</v>
      </c>
      <c r="F784">
        <v>33158663.185973998</v>
      </c>
      <c r="G784">
        <v>0.15758979119684099</v>
      </c>
      <c r="H784">
        <v>3.5450515120283801</v>
      </c>
      <c r="I784">
        <v>2361.7040000000002</v>
      </c>
      <c r="J784">
        <v>2479.7890000000002</v>
      </c>
      <c r="K784">
        <v>1.9998120178193599</v>
      </c>
      <c r="L784">
        <v>2.63407185679627</v>
      </c>
    </row>
    <row r="785" spans="1:12" x14ac:dyDescent="0.25">
      <c r="A785" t="s">
        <v>795</v>
      </c>
      <c r="B785">
        <v>97996602.901965901</v>
      </c>
      <c r="C785">
        <v>80335743.144028902</v>
      </c>
      <c r="D785">
        <v>178332346.045995</v>
      </c>
      <c r="E785">
        <v>210411238.787393</v>
      </c>
      <c r="F785">
        <v>32078892.741397999</v>
      </c>
      <c r="G785">
        <v>0.15245807650898199</v>
      </c>
      <c r="H785">
        <v>3.5666469209198999</v>
      </c>
      <c r="I785">
        <v>2374.4380000000001</v>
      </c>
      <c r="J785">
        <v>2498.931</v>
      </c>
      <c r="K785">
        <v>2.0105947434424301</v>
      </c>
      <c r="L785">
        <v>2.6544047978177798</v>
      </c>
    </row>
    <row r="786" spans="1:12" x14ac:dyDescent="0.25">
      <c r="A786" t="s">
        <v>796</v>
      </c>
      <c r="B786">
        <v>73040525.599931896</v>
      </c>
      <c r="C786">
        <v>105080175.94160201</v>
      </c>
      <c r="D786">
        <v>178120701.54153299</v>
      </c>
      <c r="E786">
        <v>210411238.787393</v>
      </c>
      <c r="F786">
        <v>32290537.245859999</v>
      </c>
      <c r="G786">
        <v>0.15346393772476899</v>
      </c>
      <c r="H786">
        <v>3.5624140308306602</v>
      </c>
      <c r="I786">
        <v>2358.04</v>
      </c>
      <c r="J786">
        <v>2484.4870000000001</v>
      </c>
      <c r="K786">
        <v>1.99670946507215</v>
      </c>
      <c r="L786">
        <v>2.6390621481409098</v>
      </c>
    </row>
    <row r="787" spans="1:12" x14ac:dyDescent="0.25">
      <c r="A787" t="s">
        <v>797</v>
      </c>
      <c r="B787">
        <v>60440870.692627802</v>
      </c>
      <c r="C787">
        <v>118254518.39121699</v>
      </c>
      <c r="D787">
        <v>178695389.08384499</v>
      </c>
      <c r="E787">
        <v>210411238.787393</v>
      </c>
      <c r="F787">
        <v>31715849.703547999</v>
      </c>
      <c r="G787">
        <v>0.150732678949696</v>
      </c>
      <c r="H787">
        <v>3.5739077816768998</v>
      </c>
      <c r="I787">
        <v>2373.2130000000002</v>
      </c>
      <c r="J787">
        <v>2507.7890000000002</v>
      </c>
      <c r="K787">
        <v>2.0095574543825698</v>
      </c>
      <c r="L787">
        <v>2.6638139082330201</v>
      </c>
    </row>
    <row r="788" spans="1:12" x14ac:dyDescent="0.25">
      <c r="A788" t="s">
        <v>798</v>
      </c>
      <c r="B788">
        <v>61281964.875795797</v>
      </c>
      <c r="C788">
        <v>118254518.39121699</v>
      </c>
      <c r="D788">
        <v>179536483.26701301</v>
      </c>
      <c r="E788">
        <v>210411238.787393</v>
      </c>
      <c r="F788">
        <v>30874755.520380002</v>
      </c>
      <c r="G788">
        <v>0.14673529654742901</v>
      </c>
      <c r="H788">
        <v>3.5907296653402598</v>
      </c>
      <c r="I788">
        <v>2408.0169999999998</v>
      </c>
      <c r="J788">
        <v>2548.2220000000002</v>
      </c>
      <c r="K788">
        <v>2.03902831841472</v>
      </c>
      <c r="L788">
        <v>2.7067624927238199</v>
      </c>
    </row>
    <row r="789" spans="1:12" x14ac:dyDescent="0.25">
      <c r="A789" t="s">
        <v>799</v>
      </c>
      <c r="B789">
        <v>61997043.216009803</v>
      </c>
      <c r="C789">
        <v>118254518.39121699</v>
      </c>
      <c r="D789">
        <v>180251561.607227</v>
      </c>
      <c r="E789">
        <v>210411238.787393</v>
      </c>
      <c r="F789">
        <v>30159677.180165999</v>
      </c>
      <c r="G789">
        <v>0.143336816768806</v>
      </c>
      <c r="H789">
        <v>3.6050312321445399</v>
      </c>
      <c r="I789">
        <v>2425.2910000000002</v>
      </c>
      <c r="J789">
        <v>2576.4</v>
      </c>
      <c r="K789">
        <v>2.0536553643086202</v>
      </c>
      <c r="L789">
        <v>2.73669361863042</v>
      </c>
    </row>
    <row r="790" spans="1:12" x14ac:dyDescent="0.25">
      <c r="A790" t="s">
        <v>800</v>
      </c>
      <c r="B790">
        <v>61201501.611469403</v>
      </c>
      <c r="C790">
        <v>118254518.39121699</v>
      </c>
      <c r="D790">
        <v>179456020.00268701</v>
      </c>
      <c r="E790">
        <v>210411238.787393</v>
      </c>
      <c r="F790">
        <v>30955218.784706</v>
      </c>
      <c r="G790">
        <v>0.147117706084057</v>
      </c>
      <c r="H790">
        <v>3.5891204000537398</v>
      </c>
      <c r="I790">
        <v>2419.7779999999998</v>
      </c>
      <c r="J790">
        <v>2570.5030000000002</v>
      </c>
      <c r="K790">
        <v>2.0489871401559601</v>
      </c>
      <c r="L790">
        <v>2.7304297301546199</v>
      </c>
    </row>
    <row r="791" spans="1:12" x14ac:dyDescent="0.25">
      <c r="A791" t="s">
        <v>801</v>
      </c>
      <c r="B791">
        <v>58433402.6498871</v>
      </c>
      <c r="C791">
        <v>121559721.010406</v>
      </c>
      <c r="D791">
        <v>179993123.66029301</v>
      </c>
      <c r="E791">
        <v>210411238.787393</v>
      </c>
      <c r="F791">
        <v>30418115.127099998</v>
      </c>
      <c r="G791">
        <v>0.14456506839843999</v>
      </c>
      <c r="H791">
        <v>3.5998624732058602</v>
      </c>
      <c r="I791">
        <v>2439.1819999999998</v>
      </c>
      <c r="J791">
        <v>2576.9499999999998</v>
      </c>
      <c r="K791">
        <v>2.06541779886415</v>
      </c>
      <c r="L791">
        <v>2.7372778374979299</v>
      </c>
    </row>
    <row r="792" spans="1:12" x14ac:dyDescent="0.25">
      <c r="A792" t="s">
        <v>802</v>
      </c>
      <c r="B792">
        <v>59966397.684198298</v>
      </c>
      <c r="C792">
        <v>118728916.296519</v>
      </c>
      <c r="D792">
        <v>178695313.98071799</v>
      </c>
      <c r="E792">
        <v>210411238.787393</v>
      </c>
      <c r="F792">
        <v>31715924.806674998</v>
      </c>
      <c r="G792">
        <v>0.150733035884656</v>
      </c>
      <c r="H792">
        <v>3.5739062796143601</v>
      </c>
      <c r="I792">
        <v>2347.3850000000002</v>
      </c>
      <c r="J792">
        <v>2479.348</v>
      </c>
      <c r="K792">
        <v>1.98768716716781</v>
      </c>
      <c r="L792">
        <v>2.63360341948614</v>
      </c>
    </row>
    <row r="793" spans="1:12" x14ac:dyDescent="0.25">
      <c r="A793" t="s">
        <v>803</v>
      </c>
      <c r="B793">
        <v>60996935.415690899</v>
      </c>
      <c r="C793">
        <v>118728916.296519</v>
      </c>
      <c r="D793">
        <v>179725851.71221</v>
      </c>
      <c r="E793">
        <v>210411238.787393</v>
      </c>
      <c r="F793">
        <v>30685387.075183</v>
      </c>
      <c r="G793">
        <v>0.145835304482897</v>
      </c>
      <c r="H793">
        <v>3.5945170342442001</v>
      </c>
      <c r="I793">
        <v>2379.8760000000002</v>
      </c>
      <c r="J793">
        <v>2517.6689999999999</v>
      </c>
      <c r="K793">
        <v>2.0151994601016301</v>
      </c>
      <c r="L793">
        <v>2.6743086035257102</v>
      </c>
    </row>
    <row r="794" spans="1:12" x14ac:dyDescent="0.25">
      <c r="A794" t="s">
        <v>804</v>
      </c>
      <c r="B794">
        <v>62338964.094079003</v>
      </c>
      <c r="C794">
        <v>118728916.296519</v>
      </c>
      <c r="D794">
        <v>181067880.390598</v>
      </c>
      <c r="E794">
        <v>210411238.787393</v>
      </c>
      <c r="F794">
        <v>29343358.396795001</v>
      </c>
      <c r="G794">
        <v>0.13945718187822001</v>
      </c>
      <c r="H794">
        <v>3.62135760781196</v>
      </c>
      <c r="I794">
        <v>2444.2260000000001</v>
      </c>
      <c r="J794">
        <v>2595.5300000000002</v>
      </c>
      <c r="K794">
        <v>2.0696888894910299</v>
      </c>
      <c r="L794">
        <v>2.7570138130584598</v>
      </c>
    </row>
    <row r="795" spans="1:12" x14ac:dyDescent="0.25">
      <c r="A795" t="s">
        <v>805</v>
      </c>
      <c r="B795">
        <v>53303909.663101703</v>
      </c>
      <c r="C795">
        <v>129064723.02714001</v>
      </c>
      <c r="D795">
        <v>182368632.69024199</v>
      </c>
      <c r="E795">
        <v>210411238.787393</v>
      </c>
      <c r="F795">
        <v>28042606.097151</v>
      </c>
      <c r="G795">
        <v>0.13327522930220601</v>
      </c>
      <c r="H795">
        <v>3.6473726538048399</v>
      </c>
      <c r="I795">
        <v>2513.701</v>
      </c>
      <c r="J795">
        <v>2656.518</v>
      </c>
      <c r="K795">
        <v>2.1285179976002602</v>
      </c>
      <c r="L795">
        <v>2.8217962499521998</v>
      </c>
    </row>
    <row r="796" spans="1:12" x14ac:dyDescent="0.25">
      <c r="A796" t="s">
        <v>806</v>
      </c>
      <c r="B796">
        <v>44571651.7278153</v>
      </c>
      <c r="C796">
        <v>138510439.62878999</v>
      </c>
      <c r="D796">
        <v>183082091.35660499</v>
      </c>
      <c r="E796">
        <v>210411238.787393</v>
      </c>
      <c r="F796">
        <v>27329147.430787999</v>
      </c>
      <c r="G796">
        <v>0.12988444718203601</v>
      </c>
      <c r="H796">
        <v>3.6616418271321001</v>
      </c>
      <c r="I796">
        <v>2527.181</v>
      </c>
      <c r="J796">
        <v>2676.8719999999998</v>
      </c>
      <c r="K796">
        <v>2.13993241109163</v>
      </c>
      <c r="L796">
        <v>2.8434165969144698</v>
      </c>
    </row>
    <row r="797" spans="1:12" x14ac:dyDescent="0.25">
      <c r="A797" t="s">
        <v>807</v>
      </c>
      <c r="B797">
        <v>42421655.529939398</v>
      </c>
      <c r="C797">
        <v>141016454.76763999</v>
      </c>
      <c r="D797">
        <v>183438110.29757899</v>
      </c>
      <c r="E797">
        <v>210411238.787393</v>
      </c>
      <c r="F797">
        <v>26973128.489813998</v>
      </c>
      <c r="G797">
        <v>0.12819243233042599</v>
      </c>
      <c r="H797">
        <v>3.6687622059515799</v>
      </c>
      <c r="I797">
        <v>2536.056</v>
      </c>
      <c r="J797">
        <v>2686.99</v>
      </c>
      <c r="K797">
        <v>2.1474474644844901</v>
      </c>
      <c r="L797">
        <v>2.85416409964437</v>
      </c>
    </row>
    <row r="798" spans="1:12" x14ac:dyDescent="0.25">
      <c r="A798" t="s">
        <v>808</v>
      </c>
      <c r="B798">
        <v>42727767.345302202</v>
      </c>
      <c r="C798">
        <v>141016454.76763999</v>
      </c>
      <c r="D798">
        <v>183744222.11294201</v>
      </c>
      <c r="E798">
        <v>210411238.787393</v>
      </c>
      <c r="F798">
        <v>26667016.674451001</v>
      </c>
      <c r="G798">
        <v>0.12673760597643899</v>
      </c>
      <c r="H798">
        <v>3.6748844422588398</v>
      </c>
      <c r="I798">
        <v>2534.134</v>
      </c>
      <c r="J798">
        <v>2687.1060000000002</v>
      </c>
      <c r="K798">
        <v>2.1458199791187398</v>
      </c>
      <c r="L798">
        <v>2.8542873167146099</v>
      </c>
    </row>
    <row r="799" spans="1:12" x14ac:dyDescent="0.25">
      <c r="A799" t="s">
        <v>809</v>
      </c>
      <c r="B799">
        <v>42232613.672407702</v>
      </c>
      <c r="C799">
        <v>141016454.76763999</v>
      </c>
      <c r="D799">
        <v>183249068.440047</v>
      </c>
      <c r="E799">
        <v>210411238.787393</v>
      </c>
      <c r="F799">
        <v>27162170.347346</v>
      </c>
      <c r="G799">
        <v>0.129090872255125</v>
      </c>
      <c r="H799">
        <v>3.6649813688009401</v>
      </c>
      <c r="I799">
        <v>2503.9349999999999</v>
      </c>
      <c r="J799">
        <v>2650.6909999999998</v>
      </c>
      <c r="K799">
        <v>2.1202484751850799</v>
      </c>
      <c r="L799">
        <v>2.8156067166049898</v>
      </c>
    </row>
    <row r="800" spans="1:12" x14ac:dyDescent="0.25">
      <c r="A800" t="s">
        <v>810</v>
      </c>
      <c r="B800">
        <v>93559340.020499304</v>
      </c>
      <c r="C800">
        <v>90269489.591155499</v>
      </c>
      <c r="D800">
        <v>183828829.611655</v>
      </c>
      <c r="E800">
        <v>210411238.787393</v>
      </c>
      <c r="F800">
        <v>26582409.175737999</v>
      </c>
      <c r="G800">
        <v>0.126335500560395</v>
      </c>
      <c r="H800">
        <v>3.6765765922331002</v>
      </c>
      <c r="I800">
        <v>2557.4560000000001</v>
      </c>
      <c r="J800">
        <v>2707.6669999999999</v>
      </c>
      <c r="K800">
        <v>2.1655682692853202</v>
      </c>
      <c r="L800">
        <v>2.8761275424142898</v>
      </c>
    </row>
    <row r="801" spans="1:12" x14ac:dyDescent="0.25">
      <c r="A801" t="s">
        <v>811</v>
      </c>
      <c r="B801">
        <v>98610576.3967316</v>
      </c>
      <c r="C801">
        <v>85420697.205573499</v>
      </c>
      <c r="D801">
        <v>184031273.602305</v>
      </c>
      <c r="E801">
        <v>210411238.787393</v>
      </c>
      <c r="F801">
        <v>26379965.185088001</v>
      </c>
      <c r="G801">
        <v>0.125373365686722</v>
      </c>
      <c r="H801">
        <v>3.6806254720461</v>
      </c>
      <c r="I801">
        <v>2535.828</v>
      </c>
      <c r="J801">
        <v>2675.442</v>
      </c>
      <c r="K801">
        <v>2.14725440170437</v>
      </c>
      <c r="L801">
        <v>2.8418976278589501</v>
      </c>
    </row>
    <row r="802" spans="1:12" x14ac:dyDescent="0.25">
      <c r="A802" t="s">
        <v>812</v>
      </c>
      <c r="B802">
        <v>93465128.953528196</v>
      </c>
      <c r="C802">
        <v>85420697.205573499</v>
      </c>
      <c r="D802">
        <v>178885826.15910199</v>
      </c>
      <c r="E802">
        <v>210411238.787393</v>
      </c>
      <c r="F802">
        <v>31525412.628291</v>
      </c>
      <c r="G802">
        <v>0.14982760811624399</v>
      </c>
      <c r="H802">
        <v>3.57771652318204</v>
      </c>
      <c r="I802">
        <v>2461.346</v>
      </c>
      <c r="J802">
        <v>2576.2809999999999</v>
      </c>
      <c r="K802">
        <v>2.0841855333316999</v>
      </c>
      <c r="L802">
        <v>2.7365672149118101</v>
      </c>
    </row>
    <row r="803" spans="1:12" x14ac:dyDescent="0.25">
      <c r="A803" t="s">
        <v>813</v>
      </c>
      <c r="B803">
        <v>100053746.215425</v>
      </c>
      <c r="C803">
        <v>79651126.391749203</v>
      </c>
      <c r="D803">
        <v>179704872.60717499</v>
      </c>
      <c r="E803">
        <v>210411238.787393</v>
      </c>
      <c r="F803">
        <v>30706366.180218</v>
      </c>
      <c r="G803">
        <v>0.145935009732274</v>
      </c>
      <c r="H803">
        <v>3.5940974521435001</v>
      </c>
      <c r="I803">
        <v>2463.9540000000002</v>
      </c>
      <c r="J803">
        <v>2593.5639999999999</v>
      </c>
      <c r="K803">
        <v>2.08639390057097</v>
      </c>
      <c r="L803">
        <v>2.75492549616115</v>
      </c>
    </row>
    <row r="804" spans="1:12" x14ac:dyDescent="0.25">
      <c r="A804" t="s">
        <v>814</v>
      </c>
      <c r="B804">
        <v>97953166.207594305</v>
      </c>
      <c r="C804">
        <v>80982694.391749203</v>
      </c>
      <c r="D804">
        <v>178935860.59934399</v>
      </c>
      <c r="E804">
        <v>210411238.787393</v>
      </c>
      <c r="F804">
        <v>31475378.188049</v>
      </c>
      <c r="G804">
        <v>0.14958981454338</v>
      </c>
      <c r="H804">
        <v>3.5787172119868802</v>
      </c>
      <c r="I804">
        <v>2448.5949999999998</v>
      </c>
      <c r="J804">
        <v>2572.8879999999999</v>
      </c>
      <c r="K804">
        <v>2.0733884126767701</v>
      </c>
      <c r="L804">
        <v>2.7329631156073502</v>
      </c>
    </row>
    <row r="805" spans="1:12" x14ac:dyDescent="0.25">
      <c r="A805" t="s">
        <v>815</v>
      </c>
      <c r="B805">
        <v>100080872.518648</v>
      </c>
      <c r="C805">
        <v>76008180.564412102</v>
      </c>
      <c r="D805">
        <v>176089053.08306</v>
      </c>
      <c r="E805">
        <v>210411238.787393</v>
      </c>
      <c r="F805">
        <v>34322185.704333</v>
      </c>
      <c r="G805">
        <v>0.16311954581006699</v>
      </c>
      <c r="H805">
        <v>3.5217810616612</v>
      </c>
      <c r="I805">
        <v>2405.348</v>
      </c>
      <c r="J805">
        <v>2513.2919999999999</v>
      </c>
      <c r="K805">
        <v>2.0367682984140898</v>
      </c>
      <c r="L805">
        <v>2.6696592835564701</v>
      </c>
    </row>
    <row r="806" spans="1:12" x14ac:dyDescent="0.25">
      <c r="A806" t="s">
        <v>816</v>
      </c>
      <c r="B806">
        <v>122491681.210522</v>
      </c>
      <c r="C806">
        <v>55242581.922568902</v>
      </c>
      <c r="D806">
        <v>177734263.133091</v>
      </c>
      <c r="E806">
        <v>210411238.787393</v>
      </c>
      <c r="F806">
        <v>32676975.654302001</v>
      </c>
      <c r="G806">
        <v>0.15530052407191</v>
      </c>
      <c r="H806">
        <v>3.5546852626618199</v>
      </c>
      <c r="I806">
        <v>2401.4380000000001</v>
      </c>
      <c r="J806">
        <v>2518.5309999999999</v>
      </c>
      <c r="K806">
        <v>2.0334574410883302</v>
      </c>
      <c r="L806">
        <v>2.6752242338235099</v>
      </c>
    </row>
    <row r="807" spans="1:12" x14ac:dyDescent="0.25">
      <c r="A807" t="s">
        <v>817</v>
      </c>
      <c r="B807">
        <v>125405807.392371</v>
      </c>
      <c r="C807">
        <v>53737746.978177503</v>
      </c>
      <c r="D807">
        <v>179143554.37054899</v>
      </c>
      <c r="E807">
        <v>210411238.787393</v>
      </c>
      <c r="F807">
        <v>31267684.416843999</v>
      </c>
      <c r="G807">
        <v>0.14860272957395601</v>
      </c>
      <c r="H807">
        <v>3.5828710874109801</v>
      </c>
      <c r="I807">
        <v>2468.192</v>
      </c>
      <c r="J807">
        <v>2605.37</v>
      </c>
      <c r="K807">
        <v>2.0899824973348</v>
      </c>
      <c r="L807">
        <v>2.7674660197062302</v>
      </c>
    </row>
    <row r="808" spans="1:12" x14ac:dyDescent="0.25">
      <c r="A808" t="s">
        <v>818</v>
      </c>
      <c r="B808">
        <v>120728330.613996</v>
      </c>
      <c r="C808">
        <v>59592805.149127901</v>
      </c>
      <c r="D808">
        <v>180321135.76312399</v>
      </c>
      <c r="E808">
        <v>210411238.787393</v>
      </c>
      <c r="F808">
        <v>30090103.024269</v>
      </c>
      <c r="G808">
        <v>0.14300615878542999</v>
      </c>
      <c r="H808">
        <v>3.6064227152624801</v>
      </c>
      <c r="I808">
        <v>2477.569</v>
      </c>
      <c r="J808">
        <v>2622.9259999999999</v>
      </c>
      <c r="K808">
        <v>2.0979226275505698</v>
      </c>
      <c r="L808">
        <v>2.7861142859570802</v>
      </c>
    </row>
    <row r="809" spans="1:12" x14ac:dyDescent="0.25">
      <c r="A809" t="s">
        <v>819</v>
      </c>
      <c r="B809">
        <v>134023167.03151099</v>
      </c>
      <c r="C809">
        <v>49930464.384114899</v>
      </c>
      <c r="D809">
        <v>183953631.41562599</v>
      </c>
      <c r="E809">
        <v>210411238.787393</v>
      </c>
      <c r="F809">
        <v>26457607.371766999</v>
      </c>
      <c r="G809">
        <v>0.125742367775805</v>
      </c>
      <c r="H809">
        <v>3.6790726283125199</v>
      </c>
      <c r="I809">
        <v>2559.9110000000001</v>
      </c>
      <c r="J809">
        <v>2714.3009999999999</v>
      </c>
      <c r="K809">
        <v>2.16764708123794</v>
      </c>
      <c r="L809">
        <v>2.8831742841725498</v>
      </c>
    </row>
    <row r="810" spans="1:12" x14ac:dyDescent="0.25">
      <c r="A810" t="s">
        <v>820</v>
      </c>
      <c r="B810">
        <v>142460611.42517099</v>
      </c>
      <c r="C810">
        <v>42654172.613515802</v>
      </c>
      <c r="D810">
        <v>185114784.03868699</v>
      </c>
      <c r="E810">
        <v>210411238.787393</v>
      </c>
      <c r="F810">
        <v>25296454.748706002</v>
      </c>
      <c r="G810">
        <v>0.120223876321865</v>
      </c>
      <c r="H810">
        <v>3.7022956807737399</v>
      </c>
      <c r="I810">
        <v>2567.337</v>
      </c>
      <c r="J810">
        <v>2727.0140000000001</v>
      </c>
      <c r="K810">
        <v>2.1739351698571401</v>
      </c>
      <c r="L810">
        <v>2.8966782377409599</v>
      </c>
    </row>
    <row r="811" spans="1:12" x14ac:dyDescent="0.25">
      <c r="A811" t="s">
        <v>821</v>
      </c>
      <c r="B811">
        <v>135634346.81967399</v>
      </c>
      <c r="C811">
        <v>50933776.759809397</v>
      </c>
      <c r="D811">
        <v>186568123.579483</v>
      </c>
      <c r="E811">
        <v>210411238.787393</v>
      </c>
      <c r="F811">
        <v>23843115.207910001</v>
      </c>
      <c r="G811">
        <v>0.113316737952396</v>
      </c>
      <c r="H811">
        <v>3.7313624715896601</v>
      </c>
      <c r="I811">
        <v>2592.52</v>
      </c>
      <c r="J811">
        <v>2764.9789999999998</v>
      </c>
      <c r="K811">
        <v>2.1952592926281298</v>
      </c>
      <c r="L811">
        <v>2.93700527284083</v>
      </c>
    </row>
    <row r="812" spans="1:12" x14ac:dyDescent="0.25">
      <c r="A812" t="s">
        <v>822</v>
      </c>
      <c r="B812">
        <v>132765857.788608</v>
      </c>
      <c r="C812">
        <v>52604962.878703997</v>
      </c>
      <c r="D812">
        <v>185370820.667312</v>
      </c>
      <c r="E812">
        <v>210411238.787393</v>
      </c>
      <c r="F812">
        <v>25040418.120081</v>
      </c>
      <c r="G812">
        <v>0.119007037192451</v>
      </c>
      <c r="H812">
        <v>3.7074164133462402</v>
      </c>
      <c r="I812">
        <v>2597.4470000000001</v>
      </c>
      <c r="J812">
        <v>2767.076</v>
      </c>
      <c r="K812">
        <v>2.19943131156522</v>
      </c>
      <c r="L812">
        <v>2.9392327400502198</v>
      </c>
    </row>
    <row r="813" spans="1:12" x14ac:dyDescent="0.25">
      <c r="A813" t="s">
        <v>823</v>
      </c>
      <c r="B813">
        <v>135591662.688297</v>
      </c>
      <c r="C813">
        <v>50977552.061057001</v>
      </c>
      <c r="D813">
        <v>186569214.749354</v>
      </c>
      <c r="E813">
        <v>210411238.787393</v>
      </c>
      <c r="F813">
        <v>23842024.038038999</v>
      </c>
      <c r="G813">
        <v>0.113311552060819</v>
      </c>
      <c r="H813">
        <v>3.7313842949870799</v>
      </c>
      <c r="I813">
        <v>2625.645</v>
      </c>
      <c r="J813">
        <v>2789.2190000000001</v>
      </c>
      <c r="K813">
        <v>2.2233084355733399</v>
      </c>
      <c r="L813">
        <v>2.9627533916560802</v>
      </c>
    </row>
    <row r="814" spans="1:12" x14ac:dyDescent="0.25">
      <c r="A814" t="s">
        <v>824</v>
      </c>
      <c r="B814">
        <v>132386508.791416</v>
      </c>
      <c r="C814">
        <v>50238077.714503698</v>
      </c>
      <c r="D814">
        <v>182624586.50591999</v>
      </c>
      <c r="E814">
        <v>210411238.787393</v>
      </c>
      <c r="F814">
        <v>27786652.281473</v>
      </c>
      <c r="G814">
        <v>0.13205878374942501</v>
      </c>
      <c r="H814">
        <v>3.6524917301183999</v>
      </c>
      <c r="I814">
        <v>2579.7469999999998</v>
      </c>
      <c r="J814">
        <v>2725.3159999999998</v>
      </c>
      <c r="K814">
        <v>2.1844435431084599</v>
      </c>
      <c r="L814">
        <v>2.8948745947645498</v>
      </c>
    </row>
    <row r="815" spans="1:12" x14ac:dyDescent="0.25">
      <c r="A815" t="s">
        <v>825</v>
      </c>
      <c r="B815">
        <v>137746891.68749899</v>
      </c>
      <c r="C815">
        <v>47641807.9890531</v>
      </c>
      <c r="D815">
        <v>185388699.676552</v>
      </c>
      <c r="E815">
        <v>210411238.787393</v>
      </c>
      <c r="F815">
        <v>25022539.110840999</v>
      </c>
      <c r="G815">
        <v>0.118922065451669</v>
      </c>
      <c r="H815">
        <v>3.7077739935310401</v>
      </c>
      <c r="I815">
        <v>2618.172</v>
      </c>
      <c r="J815">
        <v>2788.5619999999999</v>
      </c>
      <c r="K815">
        <v>2.2169805489249002</v>
      </c>
      <c r="L815">
        <v>2.9620555156634398</v>
      </c>
    </row>
    <row r="816" spans="1:12" x14ac:dyDescent="0.25">
      <c r="A816" t="s">
        <v>826</v>
      </c>
      <c r="B816">
        <v>139462619.92232999</v>
      </c>
      <c r="C816">
        <v>47641807.9890531</v>
      </c>
      <c r="D816">
        <v>187104427.911383</v>
      </c>
      <c r="E816">
        <v>210411238.787393</v>
      </c>
      <c r="F816">
        <v>23306810.876010001</v>
      </c>
      <c r="G816">
        <v>0.11076789914040699</v>
      </c>
      <c r="H816">
        <v>3.74208855822766</v>
      </c>
      <c r="I816">
        <v>2663.7660000000001</v>
      </c>
      <c r="J816">
        <v>2814.0050000000001</v>
      </c>
      <c r="K816">
        <v>2.25558802434962</v>
      </c>
      <c r="L816">
        <v>2.98908148047434</v>
      </c>
    </row>
    <row r="817" spans="1:12" x14ac:dyDescent="0.25">
      <c r="A817" t="s">
        <v>827</v>
      </c>
      <c r="B817">
        <v>142951185.65151599</v>
      </c>
      <c r="C817">
        <v>44680630.473464198</v>
      </c>
      <c r="D817">
        <v>187631816.12498</v>
      </c>
      <c r="E817">
        <v>210411238.787393</v>
      </c>
      <c r="F817">
        <v>22779422.662413001</v>
      </c>
      <c r="G817">
        <v>0.108261435053049</v>
      </c>
      <c r="H817">
        <v>3.7526363224996002</v>
      </c>
      <c r="I817">
        <v>2639.8870000000002</v>
      </c>
      <c r="J817">
        <v>2792.5970000000002</v>
      </c>
      <c r="K817">
        <v>2.23536808519827</v>
      </c>
      <c r="L817">
        <v>2.9663415577187</v>
      </c>
    </row>
    <row r="818" spans="1:12" x14ac:dyDescent="0.25">
      <c r="A818" t="s">
        <v>828</v>
      </c>
      <c r="B818">
        <v>138911187.96009699</v>
      </c>
      <c r="C818">
        <v>49571122.421277799</v>
      </c>
      <c r="D818">
        <v>188482310.38137501</v>
      </c>
      <c r="E818">
        <v>210411238.787393</v>
      </c>
      <c r="F818">
        <v>21928928.406018</v>
      </c>
      <c r="G818">
        <v>0.104219377883022</v>
      </c>
      <c r="H818">
        <v>3.7696462076274999</v>
      </c>
      <c r="I818">
        <v>2645.2629999999999</v>
      </c>
      <c r="J818">
        <v>2796.116</v>
      </c>
      <c r="K818">
        <v>2.2399203023295402</v>
      </c>
      <c r="L818">
        <v>2.97007949625463</v>
      </c>
    </row>
    <row r="819" spans="1:12" x14ac:dyDescent="0.25">
      <c r="A819" t="s">
        <v>829</v>
      </c>
      <c r="B819">
        <v>140699164.664819</v>
      </c>
      <c r="C819">
        <v>48928845.947880998</v>
      </c>
      <c r="D819">
        <v>189628010.61269999</v>
      </c>
      <c r="E819">
        <v>210411238.787393</v>
      </c>
      <c r="F819">
        <v>20783228.174693</v>
      </c>
      <c r="G819">
        <v>9.8774325432745197E-2</v>
      </c>
      <c r="H819">
        <v>3.7925602122540001</v>
      </c>
      <c r="I819">
        <v>2652.779</v>
      </c>
      <c r="J819">
        <v>2810.5729999999999</v>
      </c>
      <c r="K819">
        <v>2.2462845999408998</v>
      </c>
      <c r="L819">
        <v>2.9854359547410998</v>
      </c>
    </row>
    <row r="820" spans="1:12" x14ac:dyDescent="0.25">
      <c r="A820" t="s">
        <v>830</v>
      </c>
      <c r="B820">
        <v>144105233.49050701</v>
      </c>
      <c r="C820">
        <v>46690450.969912402</v>
      </c>
      <c r="D820">
        <v>190795684.46042001</v>
      </c>
      <c r="E820">
        <v>210411238.787393</v>
      </c>
      <c r="F820">
        <v>19615554.326972999</v>
      </c>
      <c r="G820">
        <v>9.3224841220545501E-2</v>
      </c>
      <c r="H820">
        <v>3.8159136892083998</v>
      </c>
      <c r="I820">
        <v>2676.6819999999998</v>
      </c>
      <c r="J820">
        <v>2840.0839999999998</v>
      </c>
      <c r="K820">
        <v>2.2665248614901601</v>
      </c>
      <c r="L820">
        <v>3.01678301473931</v>
      </c>
    </row>
    <row r="821" spans="1:12" x14ac:dyDescent="0.25">
      <c r="A821" t="s">
        <v>831</v>
      </c>
      <c r="B821">
        <v>140132998.915932</v>
      </c>
      <c r="C821">
        <v>49978924.208023898</v>
      </c>
      <c r="D821">
        <v>190111923.12395599</v>
      </c>
      <c r="E821">
        <v>210411238.787393</v>
      </c>
      <c r="F821">
        <v>20299315.663437001</v>
      </c>
      <c r="G821">
        <v>9.6474483874638306E-2</v>
      </c>
      <c r="H821">
        <v>3.8022384624791199</v>
      </c>
      <c r="I821">
        <v>2651.4140000000002</v>
      </c>
      <c r="J821">
        <v>2812.8649999999998</v>
      </c>
      <c r="K821">
        <v>2.2451287635599102</v>
      </c>
      <c r="L821">
        <v>2.9878705540944202</v>
      </c>
    </row>
    <row r="822" spans="1:12" x14ac:dyDescent="0.25">
      <c r="A822" t="s">
        <v>832</v>
      </c>
      <c r="B822">
        <v>131900524.50958</v>
      </c>
      <c r="C822">
        <v>56020715.758398399</v>
      </c>
      <c r="D822">
        <v>187921240.26797801</v>
      </c>
      <c r="E822">
        <v>210411238.787393</v>
      </c>
      <c r="F822">
        <v>22489998.519414999</v>
      </c>
      <c r="G822">
        <v>0.10688591849478001</v>
      </c>
      <c r="H822">
        <v>3.7584248053595601</v>
      </c>
      <c r="I822">
        <v>2610.6219999999998</v>
      </c>
      <c r="J822">
        <v>2750.01</v>
      </c>
      <c r="K822">
        <v>2.21058746124984</v>
      </c>
      <c r="L822">
        <v>2.92110495969952</v>
      </c>
    </row>
    <row r="823" spans="1:12" x14ac:dyDescent="0.25">
      <c r="A823" t="s">
        <v>833</v>
      </c>
      <c r="B823">
        <v>132353887.084598</v>
      </c>
      <c r="C823">
        <v>56020715.758398399</v>
      </c>
      <c r="D823">
        <v>188374602.842996</v>
      </c>
      <c r="E823">
        <v>210411238.787393</v>
      </c>
      <c r="F823">
        <v>22036635.944396999</v>
      </c>
      <c r="G823">
        <v>0.104731268497799</v>
      </c>
      <c r="H823">
        <v>3.7674920568599202</v>
      </c>
      <c r="I823">
        <v>2597.6010000000001</v>
      </c>
      <c r="J823">
        <v>2740.6770000000001</v>
      </c>
      <c r="K823">
        <v>2.19956171361846</v>
      </c>
      <c r="L823">
        <v>2.9111912966259799</v>
      </c>
    </row>
    <row r="824" spans="1:12" x14ac:dyDescent="0.25">
      <c r="A824" t="s">
        <v>834</v>
      </c>
      <c r="B824">
        <v>132893588.65406799</v>
      </c>
      <c r="C824">
        <v>56020715.758398399</v>
      </c>
      <c r="D824">
        <v>188914304.41246599</v>
      </c>
      <c r="E824">
        <v>210411238.787393</v>
      </c>
      <c r="F824">
        <v>21496934.374926999</v>
      </c>
      <c r="G824">
        <v>0.102166283981857</v>
      </c>
      <c r="H824">
        <v>3.7782860882493199</v>
      </c>
      <c r="I824">
        <v>2610.0100000000002</v>
      </c>
      <c r="J824">
        <v>2752.7159999999999</v>
      </c>
      <c r="K824">
        <v>2.2100692401031998</v>
      </c>
      <c r="L824">
        <v>2.9239793165276602</v>
      </c>
    </row>
    <row r="825" spans="1:12" x14ac:dyDescent="0.25">
      <c r="A825" t="s">
        <v>835</v>
      </c>
      <c r="B825">
        <v>133071409.043409</v>
      </c>
      <c r="C825">
        <v>56020715.758398399</v>
      </c>
      <c r="D825">
        <v>189092124.801808</v>
      </c>
      <c r="E825">
        <v>210411238.787393</v>
      </c>
      <c r="F825">
        <v>21319113.985585</v>
      </c>
      <c r="G825">
        <v>0.101321175182694</v>
      </c>
      <c r="H825">
        <v>3.7818424960361599</v>
      </c>
      <c r="I825">
        <v>2588.5749999999998</v>
      </c>
      <c r="J825">
        <v>2719.7640000000001</v>
      </c>
      <c r="K825">
        <v>2.19191879847209</v>
      </c>
      <c r="L825">
        <v>2.8889771708510898</v>
      </c>
    </row>
    <row r="826" spans="1:12" x14ac:dyDescent="0.25">
      <c r="A826" t="s">
        <v>836</v>
      </c>
      <c r="B826">
        <v>123340238.616282</v>
      </c>
      <c r="C826">
        <v>65755708.4640636</v>
      </c>
      <c r="D826">
        <v>189095947.08034599</v>
      </c>
      <c r="E826">
        <v>210411238.787393</v>
      </c>
      <c r="F826">
        <v>21315291.707047001</v>
      </c>
      <c r="G826">
        <v>0.101303009429951</v>
      </c>
      <c r="H826">
        <v>3.7819189416069201</v>
      </c>
      <c r="I826">
        <v>2632.93</v>
      </c>
      <c r="J826">
        <v>2759.712</v>
      </c>
      <c r="K826">
        <v>2.2294771301048399</v>
      </c>
      <c r="L826">
        <v>2.93141058052236</v>
      </c>
    </row>
    <row r="827" spans="1:12" x14ac:dyDescent="0.25">
      <c r="A827" t="s">
        <v>837</v>
      </c>
      <c r="B827">
        <v>93413973.979124799</v>
      </c>
      <c r="C827">
        <v>97593159.2863435</v>
      </c>
      <c r="D827">
        <v>191007133.265468</v>
      </c>
      <c r="E827">
        <v>210411238.787393</v>
      </c>
      <c r="F827">
        <v>19404105.521924999</v>
      </c>
      <c r="G827">
        <v>9.2219910085371407E-2</v>
      </c>
      <c r="H827">
        <v>3.8201426653093602</v>
      </c>
      <c r="I827">
        <v>2721.28</v>
      </c>
      <c r="J827">
        <v>2858.3420000000001</v>
      </c>
      <c r="K827">
        <v>2.30428895740171</v>
      </c>
      <c r="L827">
        <v>3.0361769567083199</v>
      </c>
    </row>
    <row r="828" spans="1:12" x14ac:dyDescent="0.25">
      <c r="A828" t="s">
        <v>838</v>
      </c>
      <c r="B828">
        <v>89774327.319330499</v>
      </c>
      <c r="C828">
        <v>101542423.414327</v>
      </c>
      <c r="D828">
        <v>191316750.73365799</v>
      </c>
      <c r="E828">
        <v>210411238.787393</v>
      </c>
      <c r="F828">
        <v>19094488.053734999</v>
      </c>
      <c r="G828">
        <v>9.0748422773313797E-2</v>
      </c>
      <c r="H828">
        <v>3.8263350146731598</v>
      </c>
      <c r="I828">
        <v>2724.3020000000001</v>
      </c>
      <c r="J828">
        <v>2865.0990000000002</v>
      </c>
      <c r="K828">
        <v>2.3068478860049</v>
      </c>
      <c r="L828">
        <v>3.0433543510496799</v>
      </c>
    </row>
    <row r="829" spans="1:12" x14ac:dyDescent="0.25">
      <c r="A829" t="s">
        <v>839</v>
      </c>
      <c r="B829">
        <v>87143911.524930105</v>
      </c>
      <c r="C829">
        <v>105098585.00565299</v>
      </c>
      <c r="D829">
        <v>192242496.53058299</v>
      </c>
      <c r="E829">
        <v>210411238.787393</v>
      </c>
      <c r="F829">
        <v>18168742.256809998</v>
      </c>
      <c r="G829">
        <v>8.6348725293938999E-2</v>
      </c>
      <c r="H829">
        <v>3.8448499306116601</v>
      </c>
      <c r="I829">
        <v>2778.5889999999999</v>
      </c>
      <c r="J829">
        <v>2939.3870000000002</v>
      </c>
      <c r="K829">
        <v>2.3528163033050098</v>
      </c>
      <c r="L829">
        <v>3.1222642623758801</v>
      </c>
    </row>
    <row r="830" spans="1:12" x14ac:dyDescent="0.25">
      <c r="A830" t="s">
        <v>840</v>
      </c>
      <c r="B830">
        <v>86218125.088867798</v>
      </c>
      <c r="C830">
        <v>106310542.380859</v>
      </c>
      <c r="D830">
        <v>192528667.46972701</v>
      </c>
      <c r="E830">
        <v>210411238.787393</v>
      </c>
      <c r="F830">
        <v>17882571.317666002</v>
      </c>
      <c r="G830">
        <v>8.4988669905295203E-2</v>
      </c>
      <c r="H830">
        <v>3.8505733493945402</v>
      </c>
      <c r="I830">
        <v>2767.2440000000001</v>
      </c>
      <c r="J830">
        <v>2953.7510000000002</v>
      </c>
      <c r="K830">
        <v>2.3432097364608402</v>
      </c>
      <c r="L830">
        <v>3.1375219347629302</v>
      </c>
    </row>
    <row r="831" spans="1:12" x14ac:dyDescent="0.25">
      <c r="A831" t="s">
        <v>841</v>
      </c>
      <c r="B831">
        <v>87187231.319011599</v>
      </c>
      <c r="C831">
        <v>104971814.334466</v>
      </c>
      <c r="D831">
        <v>192159045.653478</v>
      </c>
      <c r="E831">
        <v>210411238.787393</v>
      </c>
      <c r="F831">
        <v>18252193.133915</v>
      </c>
      <c r="G831">
        <v>8.6745333752621806E-2</v>
      </c>
      <c r="H831">
        <v>3.8431809130695598</v>
      </c>
      <c r="I831">
        <v>2753.8910000000001</v>
      </c>
      <c r="J831">
        <v>2939.306</v>
      </c>
      <c r="K831">
        <v>2.3319028623250699</v>
      </c>
      <c r="L831">
        <v>3.1221782228699402</v>
      </c>
    </row>
    <row r="832" spans="1:12" x14ac:dyDescent="0.25">
      <c r="A832" t="s">
        <v>842</v>
      </c>
      <c r="B832">
        <v>75681063.893890396</v>
      </c>
      <c r="C832">
        <v>116669868.26536</v>
      </c>
      <c r="D832">
        <v>192350932.15924999</v>
      </c>
      <c r="E832">
        <v>210411238.787393</v>
      </c>
      <c r="F832">
        <v>18060306.628143001</v>
      </c>
      <c r="G832">
        <v>8.5833374358827805E-2</v>
      </c>
      <c r="H832">
        <v>3.8470186431850002</v>
      </c>
      <c r="I832">
        <v>2768.3359999999998</v>
      </c>
      <c r="J832">
        <v>2948.4780000000001</v>
      </c>
      <c r="K832">
        <v>2.3441344055656299</v>
      </c>
      <c r="L832">
        <v>3.1319208691477201</v>
      </c>
    </row>
    <row r="833" spans="1:12" x14ac:dyDescent="0.25">
      <c r="A833" t="s">
        <v>843</v>
      </c>
      <c r="B833">
        <v>54310563.594559602</v>
      </c>
      <c r="C833">
        <v>138350538.891267</v>
      </c>
      <c r="D833">
        <v>192661102.48582599</v>
      </c>
      <c r="E833">
        <v>210411238.787393</v>
      </c>
      <c r="F833">
        <v>17750136.301566999</v>
      </c>
      <c r="G833">
        <v>8.4359259533196299E-2</v>
      </c>
      <c r="H833">
        <v>3.8532220497165199</v>
      </c>
      <c r="I833">
        <v>2787.8870000000002</v>
      </c>
      <c r="J833">
        <v>2960.556</v>
      </c>
      <c r="K833">
        <v>2.3606895389610001</v>
      </c>
      <c r="L833">
        <v>3.14475031547819</v>
      </c>
    </row>
    <row r="834" spans="1:12" x14ac:dyDescent="0.25">
      <c r="A834" t="s">
        <v>844</v>
      </c>
      <c r="B834">
        <v>55716315.353741802</v>
      </c>
      <c r="C834">
        <v>137277841.16691199</v>
      </c>
      <c r="D834">
        <v>192994156.52065399</v>
      </c>
      <c r="E834">
        <v>210411238.787393</v>
      </c>
      <c r="F834">
        <v>17417082.266739</v>
      </c>
      <c r="G834">
        <v>8.2776387645043303E-2</v>
      </c>
      <c r="H834">
        <v>3.8598831304130798</v>
      </c>
      <c r="I834">
        <v>2816.2469999999998</v>
      </c>
      <c r="J834">
        <v>2989.5949999999998</v>
      </c>
      <c r="K834">
        <v>2.38470383915499</v>
      </c>
      <c r="L834">
        <v>3.1755960094664699</v>
      </c>
    </row>
    <row r="835" spans="1:12" x14ac:dyDescent="0.25">
      <c r="A835" t="s">
        <v>845</v>
      </c>
      <c r="B835">
        <v>53384768.998080701</v>
      </c>
      <c r="C835">
        <v>139208673.237459</v>
      </c>
      <c r="D835">
        <v>192593442.23553899</v>
      </c>
      <c r="E835">
        <v>210411238.787393</v>
      </c>
      <c r="F835">
        <v>17817796.551853999</v>
      </c>
      <c r="G835">
        <v>8.4680821492894395E-2</v>
      </c>
      <c r="H835">
        <v>3.8518688447107801</v>
      </c>
      <c r="I835">
        <v>2797.32</v>
      </c>
      <c r="J835">
        <v>2961.6289999999999</v>
      </c>
      <c r="K835">
        <v>2.3686770881052199</v>
      </c>
      <c r="L835">
        <v>3.1458900733778901</v>
      </c>
    </row>
    <row r="836" spans="1:12" x14ac:dyDescent="0.25">
      <c r="A836" t="s">
        <v>846</v>
      </c>
      <c r="B836">
        <v>37628615.706657797</v>
      </c>
      <c r="C836">
        <v>153915032.96046299</v>
      </c>
      <c r="D836">
        <v>191543648.66712099</v>
      </c>
      <c r="E836">
        <v>210411238.787393</v>
      </c>
      <c r="F836">
        <v>18867590.120271999</v>
      </c>
      <c r="G836">
        <v>8.9670068143729201E-2</v>
      </c>
      <c r="H836">
        <v>3.8308729733424198</v>
      </c>
      <c r="I836">
        <v>2743.7620000000002</v>
      </c>
      <c r="J836">
        <v>2906.2860000000001</v>
      </c>
      <c r="K836">
        <v>2.32332596364154</v>
      </c>
      <c r="L836">
        <v>3.08710384649702</v>
      </c>
    </row>
    <row r="837" spans="1:12" x14ac:dyDescent="0.25">
      <c r="A837" t="s">
        <v>847</v>
      </c>
      <c r="B837">
        <v>41745052.997691497</v>
      </c>
      <c r="C837">
        <v>150176717.60694599</v>
      </c>
      <c r="D837">
        <v>191921770.60463801</v>
      </c>
      <c r="E837">
        <v>210411238.787393</v>
      </c>
      <c r="F837">
        <v>18489468.182755001</v>
      </c>
      <c r="G837">
        <v>8.78730066383831E-2</v>
      </c>
      <c r="H837">
        <v>3.83843541209276</v>
      </c>
      <c r="I837">
        <v>2789.549</v>
      </c>
      <c r="J837">
        <v>2966.192</v>
      </c>
      <c r="K837">
        <v>2.3620968650160901</v>
      </c>
      <c r="L837">
        <v>3.1507369655459598</v>
      </c>
    </row>
    <row r="838" spans="1:12" x14ac:dyDescent="0.25">
      <c r="A838" t="s">
        <v>848</v>
      </c>
      <c r="B838">
        <v>39523390.430574402</v>
      </c>
      <c r="C838">
        <v>152176669.69649801</v>
      </c>
      <c r="D838">
        <v>191700060.12707299</v>
      </c>
      <c r="E838">
        <v>210411238.787393</v>
      </c>
      <c r="F838">
        <v>18711178.660319999</v>
      </c>
      <c r="G838">
        <v>8.8926707376246403E-2</v>
      </c>
      <c r="H838">
        <v>3.8340012025414598</v>
      </c>
      <c r="I838">
        <v>2776.0219999999999</v>
      </c>
      <c r="J838">
        <v>2961.22</v>
      </c>
      <c r="K838">
        <v>2.3506426534954898</v>
      </c>
      <c r="L838">
        <v>3.14545562698369</v>
      </c>
    </row>
    <row r="839" spans="1:12" x14ac:dyDescent="0.25">
      <c r="A839" t="s">
        <v>849</v>
      </c>
      <c r="B839">
        <v>49862857.241273701</v>
      </c>
      <c r="C839">
        <v>142305104.49562499</v>
      </c>
      <c r="D839">
        <v>192167961.73689899</v>
      </c>
      <c r="E839">
        <v>210411238.787393</v>
      </c>
      <c r="F839">
        <v>18243277.050494</v>
      </c>
      <c r="G839">
        <v>8.6702959193770399E-2</v>
      </c>
      <c r="H839">
        <v>3.8433592347379801</v>
      </c>
      <c r="I839">
        <v>2810.123</v>
      </c>
      <c r="J839">
        <v>3010.5880000000002</v>
      </c>
      <c r="K839">
        <v>2.3795182406222701</v>
      </c>
      <c r="L839">
        <v>3.1978951125311799</v>
      </c>
    </row>
    <row r="840" spans="1:12" x14ac:dyDescent="0.25">
      <c r="A840" t="s">
        <v>850</v>
      </c>
      <c r="B840">
        <v>51628822.385797001</v>
      </c>
      <c r="C840">
        <v>140918820.67278701</v>
      </c>
      <c r="D840">
        <v>192547643.058584</v>
      </c>
      <c r="E840">
        <v>210411238.787393</v>
      </c>
      <c r="F840">
        <v>17863595.728808999</v>
      </c>
      <c r="G840">
        <v>8.4898486562588096E-2</v>
      </c>
      <c r="H840">
        <v>3.8509528611716801</v>
      </c>
      <c r="I840">
        <v>2853.9029999999998</v>
      </c>
      <c r="J840">
        <v>3057.4279999999999</v>
      </c>
      <c r="K840">
        <v>2.41658968147182</v>
      </c>
      <c r="L840">
        <v>3.2476493157203699</v>
      </c>
    </row>
    <row r="841" spans="1:12" x14ac:dyDescent="0.25">
      <c r="A841" t="s">
        <v>851</v>
      </c>
      <c r="B841">
        <v>51934852.720485598</v>
      </c>
      <c r="C841">
        <v>140918820.67278701</v>
      </c>
      <c r="D841">
        <v>192853673.39327201</v>
      </c>
      <c r="E841">
        <v>210411238.787393</v>
      </c>
      <c r="F841">
        <v>17557565.394120999</v>
      </c>
      <c r="G841">
        <v>8.3444047453481204E-2</v>
      </c>
      <c r="H841">
        <v>3.8570734678654399</v>
      </c>
      <c r="I841">
        <v>2880.4920000000002</v>
      </c>
      <c r="J841">
        <v>3080.0010000000002</v>
      </c>
      <c r="K841">
        <v>2.4391043580535499</v>
      </c>
      <c r="L841">
        <v>3.2716267202590101</v>
      </c>
    </row>
    <row r="842" spans="1:12" x14ac:dyDescent="0.25">
      <c r="A842" t="s">
        <v>852</v>
      </c>
      <c r="B842">
        <v>50404794.681918196</v>
      </c>
      <c r="C842">
        <v>142012966.527821</v>
      </c>
      <c r="D842">
        <v>192417761.20974001</v>
      </c>
      <c r="E842">
        <v>210411238.787393</v>
      </c>
      <c r="F842">
        <v>17993477.577652998</v>
      </c>
      <c r="G842">
        <v>8.5515762757493397E-2</v>
      </c>
      <c r="H842">
        <v>3.8483552241947998</v>
      </c>
      <c r="I842">
        <v>2896.3020000000001</v>
      </c>
      <c r="J842">
        <v>3082.5630000000001</v>
      </c>
      <c r="K842">
        <v>2.4524917376750999</v>
      </c>
      <c r="L842">
        <v>3.2743481179654701</v>
      </c>
    </row>
    <row r="843" spans="1:12" x14ac:dyDescent="0.25">
      <c r="A843" t="s">
        <v>853</v>
      </c>
      <c r="B843">
        <v>45162178.744847797</v>
      </c>
      <c r="C843">
        <v>147479431.038324</v>
      </c>
      <c r="D843">
        <v>192641609.78317201</v>
      </c>
      <c r="E843">
        <v>210411238.787393</v>
      </c>
      <c r="F843">
        <v>17769629.004221</v>
      </c>
      <c r="G843">
        <v>8.4451900509820502E-2</v>
      </c>
      <c r="H843">
        <v>3.8528321956634399</v>
      </c>
      <c r="I843">
        <v>2892.6970000000001</v>
      </c>
      <c r="J843">
        <v>3083.895</v>
      </c>
      <c r="K843">
        <v>2.4494391441560799</v>
      </c>
      <c r="L843">
        <v>3.2757629898409699</v>
      </c>
    </row>
    <row r="844" spans="1:12" x14ac:dyDescent="0.25">
      <c r="A844" t="s">
        <v>854</v>
      </c>
      <c r="B844">
        <v>65291157.973389797</v>
      </c>
      <c r="C844">
        <v>128463170.52054501</v>
      </c>
      <c r="D844">
        <v>193754328.49393499</v>
      </c>
      <c r="E844">
        <v>210411238.787393</v>
      </c>
      <c r="F844">
        <v>16656910.293458</v>
      </c>
      <c r="G844">
        <v>7.9163595963088002E-2</v>
      </c>
      <c r="H844">
        <v>3.8750865698786998</v>
      </c>
      <c r="I844">
        <v>2922.299</v>
      </c>
      <c r="J844">
        <v>3120.73</v>
      </c>
      <c r="K844">
        <v>2.4745051284417898</v>
      </c>
      <c r="L844">
        <v>3.3148897207221402</v>
      </c>
    </row>
    <row r="845" spans="1:12" x14ac:dyDescent="0.25">
      <c r="A845" t="s">
        <v>855</v>
      </c>
      <c r="B845">
        <v>80419754.854090497</v>
      </c>
      <c r="C845">
        <v>113006687.23654801</v>
      </c>
      <c r="D845">
        <v>193426442.09063801</v>
      </c>
      <c r="E845">
        <v>210411238.787393</v>
      </c>
      <c r="F845">
        <v>16984796.696754999</v>
      </c>
      <c r="G845">
        <v>8.0721908176763502E-2</v>
      </c>
      <c r="H845">
        <v>3.8685288418127599</v>
      </c>
      <c r="I845">
        <v>2925.0459999999998</v>
      </c>
      <c r="J845">
        <v>3117.9209999999998</v>
      </c>
      <c r="K845">
        <v>2.4768311962356102</v>
      </c>
      <c r="L845">
        <v>3.3119059556333599</v>
      </c>
    </row>
    <row r="846" spans="1:12" x14ac:dyDescent="0.25">
      <c r="A846" t="s">
        <v>856</v>
      </c>
      <c r="B846">
        <v>97559346.3890751</v>
      </c>
      <c r="C846">
        <v>96995904.623763099</v>
      </c>
      <c r="D846">
        <v>194555251.01283801</v>
      </c>
      <c r="E846">
        <v>210411238.787393</v>
      </c>
      <c r="F846">
        <v>15855987.774555</v>
      </c>
      <c r="G846">
        <v>7.5357133325831799E-2</v>
      </c>
      <c r="H846">
        <v>3.8911050202567599</v>
      </c>
      <c r="I846">
        <v>2928.2109999999998</v>
      </c>
      <c r="J846">
        <v>3128.4209999999998</v>
      </c>
      <c r="K846">
        <v>2.4795112124596601</v>
      </c>
      <c r="L846">
        <v>3.3230592249221398</v>
      </c>
    </row>
    <row r="847" spans="1:12" x14ac:dyDescent="0.25">
      <c r="A847" t="s">
        <v>857</v>
      </c>
      <c r="B847">
        <v>119309083.629095</v>
      </c>
      <c r="C847">
        <v>75697887.571714997</v>
      </c>
      <c r="D847">
        <v>195006971.20080999</v>
      </c>
      <c r="E847">
        <v>210411238.787393</v>
      </c>
      <c r="F847">
        <v>15404267.586583</v>
      </c>
      <c r="G847">
        <v>7.3210288933986303E-2</v>
      </c>
      <c r="H847">
        <v>3.9001394240162002</v>
      </c>
      <c r="I847">
        <v>2975.3139999999999</v>
      </c>
      <c r="J847">
        <v>3179.9720000000002</v>
      </c>
      <c r="K847">
        <v>2.5193964586528099</v>
      </c>
      <c r="L847">
        <v>3.3778175282655698</v>
      </c>
    </row>
    <row r="848" spans="1:12" x14ac:dyDescent="0.25">
      <c r="A848" t="s">
        <v>858</v>
      </c>
      <c r="B848">
        <v>127609660.844422</v>
      </c>
      <c r="C848">
        <v>65880146.866827801</v>
      </c>
      <c r="D848">
        <v>193489807.71125001</v>
      </c>
      <c r="E848">
        <v>210411238.787393</v>
      </c>
      <c r="F848">
        <v>16921431.076143</v>
      </c>
      <c r="G848">
        <v>8.0420756864803294E-2</v>
      </c>
      <c r="H848">
        <v>3.8697961542249999</v>
      </c>
      <c r="I848">
        <v>2959.3620000000001</v>
      </c>
      <c r="J848">
        <v>3166.4740000000002</v>
      </c>
      <c r="K848">
        <v>2.5058888381769799</v>
      </c>
      <c r="L848">
        <v>3.3634797350408099</v>
      </c>
    </row>
    <row r="849" spans="1:12" x14ac:dyDescent="0.25">
      <c r="A849" t="s">
        <v>859</v>
      </c>
      <c r="B849">
        <v>137983935.622197</v>
      </c>
      <c r="C849">
        <v>57089739.831101403</v>
      </c>
      <c r="D849">
        <v>195073675.45329899</v>
      </c>
      <c r="E849">
        <v>210411238.787393</v>
      </c>
      <c r="F849">
        <v>15337563.334093999</v>
      </c>
      <c r="G849">
        <v>7.2893270447362504E-2</v>
      </c>
      <c r="H849">
        <v>3.9014735090659798</v>
      </c>
      <c r="I849">
        <v>3008.15</v>
      </c>
      <c r="J849">
        <v>3237.9029999999998</v>
      </c>
      <c r="K849">
        <v>2.54720088605655</v>
      </c>
      <c r="L849">
        <v>3.4393527704720901</v>
      </c>
    </row>
    <row r="850" spans="1:12" x14ac:dyDescent="0.25">
      <c r="A850" t="s">
        <v>860</v>
      </c>
      <c r="B850">
        <v>148022839.50345999</v>
      </c>
      <c r="C850">
        <v>48285751.7591931</v>
      </c>
      <c r="D850">
        <v>196308591.26265401</v>
      </c>
      <c r="E850">
        <v>210411238.787393</v>
      </c>
      <c r="F850">
        <v>14102647.524738999</v>
      </c>
      <c r="G850">
        <v>6.70242122332107E-2</v>
      </c>
      <c r="H850">
        <v>3.9261718252530802</v>
      </c>
      <c r="I850">
        <v>3060.2539999999999</v>
      </c>
      <c r="J850">
        <v>3282.3589999999999</v>
      </c>
      <c r="K850">
        <v>2.5913208119136701</v>
      </c>
      <c r="L850">
        <v>3.4865746504246702</v>
      </c>
    </row>
    <row r="851" spans="1:12" x14ac:dyDescent="0.25">
      <c r="A851" t="s">
        <v>861</v>
      </c>
      <c r="B851">
        <v>150588678.97043899</v>
      </c>
      <c r="C851">
        <v>46951380.700972401</v>
      </c>
      <c r="D851">
        <v>197540059.67141199</v>
      </c>
      <c r="E851">
        <v>210411238.787393</v>
      </c>
      <c r="F851">
        <v>12871179.115981</v>
      </c>
      <c r="G851">
        <v>6.1171538127706697E-2</v>
      </c>
      <c r="H851">
        <v>3.9508011934282399</v>
      </c>
      <c r="I851">
        <v>3088.3670000000002</v>
      </c>
      <c r="J851">
        <v>3327.1350000000002</v>
      </c>
      <c r="K851">
        <v>2.6151259607625299</v>
      </c>
      <c r="L851">
        <v>3.53413643953653</v>
      </c>
    </row>
    <row r="852" spans="1:12" x14ac:dyDescent="0.25">
      <c r="A852" t="s">
        <v>862</v>
      </c>
      <c r="B852">
        <v>154088237.06163499</v>
      </c>
      <c r="C852">
        <v>44539143.024202697</v>
      </c>
      <c r="D852">
        <v>198627380.08583799</v>
      </c>
      <c r="E852">
        <v>210411238.787393</v>
      </c>
      <c r="F852">
        <v>11783858.701555001</v>
      </c>
      <c r="G852">
        <v>5.6003941469409103E-2</v>
      </c>
      <c r="H852">
        <v>3.97254760171676</v>
      </c>
      <c r="I852">
        <v>3124.6669999999999</v>
      </c>
      <c r="J852">
        <v>3374.7530000000002</v>
      </c>
      <c r="K852">
        <v>2.6458635875975798</v>
      </c>
      <c r="L852">
        <v>3.58471704686922</v>
      </c>
    </row>
    <row r="853" spans="1:12" x14ac:dyDescent="0.25">
      <c r="A853" t="s">
        <v>863</v>
      </c>
      <c r="B853">
        <v>157845460.01465201</v>
      </c>
      <c r="C853">
        <v>41363559.251616903</v>
      </c>
      <c r="D853">
        <v>199209019.266269</v>
      </c>
      <c r="E853">
        <v>210411238.787393</v>
      </c>
      <c r="F853">
        <v>11202219.521124</v>
      </c>
      <c r="G853">
        <v>5.3239644353993497E-2</v>
      </c>
      <c r="H853">
        <v>3.9841803853253799</v>
      </c>
      <c r="I853">
        <v>3089.45</v>
      </c>
      <c r="J853">
        <v>3340.4929999999999</v>
      </c>
      <c r="K853">
        <v>2.6160430089680999</v>
      </c>
      <c r="L853">
        <v>3.5483255225041099</v>
      </c>
    </row>
    <row r="854" spans="1:12" x14ac:dyDescent="0.25">
      <c r="A854" t="s">
        <v>864</v>
      </c>
      <c r="B854">
        <v>158772963.154567</v>
      </c>
      <c r="C854">
        <v>41361234.863280296</v>
      </c>
      <c r="D854">
        <v>200134198.017847</v>
      </c>
      <c r="E854">
        <v>210411238.787393</v>
      </c>
      <c r="F854">
        <v>10277040.769546</v>
      </c>
      <c r="G854">
        <v>4.8842641813112903E-2</v>
      </c>
      <c r="H854">
        <v>4.00268396035694</v>
      </c>
      <c r="I854">
        <v>3080.7739999999999</v>
      </c>
      <c r="J854">
        <v>3352.2689999999998</v>
      </c>
      <c r="K854">
        <v>2.6086964621245499</v>
      </c>
      <c r="L854">
        <v>3.5608341795655098</v>
      </c>
    </row>
    <row r="855" spans="1:12" x14ac:dyDescent="0.25">
      <c r="A855" t="s">
        <v>865</v>
      </c>
      <c r="B855">
        <v>162408882.50252199</v>
      </c>
      <c r="C855">
        <v>41010544.213971101</v>
      </c>
      <c r="D855">
        <v>203419426.71649301</v>
      </c>
      <c r="E855">
        <v>210411238.787393</v>
      </c>
      <c r="F855">
        <v>6991812.0708999904</v>
      </c>
      <c r="G855">
        <v>3.3229270979982101E-2</v>
      </c>
      <c r="H855">
        <v>4.06838853432986</v>
      </c>
      <c r="I855">
        <v>3123.0349999999999</v>
      </c>
      <c r="J855">
        <v>3396.3040000000001</v>
      </c>
      <c r="K855">
        <v>2.6444816645398701</v>
      </c>
      <c r="L855">
        <v>3.6076088665304198</v>
      </c>
    </row>
    <row r="856" spans="1:12" x14ac:dyDescent="0.25">
      <c r="A856" t="s">
        <v>866</v>
      </c>
      <c r="B856">
        <v>160800089.89465001</v>
      </c>
      <c r="C856">
        <v>43604309.869695097</v>
      </c>
      <c r="D856">
        <v>204404399.76434499</v>
      </c>
      <c r="E856">
        <v>210411238.787393</v>
      </c>
      <c r="F856">
        <v>6006839.0230480097</v>
      </c>
      <c r="G856">
        <v>2.8548090195493502E-2</v>
      </c>
      <c r="H856">
        <v>4.0880879952868998</v>
      </c>
      <c r="I856">
        <v>3113.9319999999998</v>
      </c>
      <c r="J856">
        <v>3398.31</v>
      </c>
      <c r="K856">
        <v>2.6367735483668802</v>
      </c>
      <c r="L856">
        <v>3.60973967207264</v>
      </c>
    </row>
    <row r="857" spans="1:12" x14ac:dyDescent="0.25">
      <c r="A857" t="s">
        <v>867</v>
      </c>
      <c r="B857">
        <v>159235735.66993299</v>
      </c>
      <c r="C857">
        <v>46332172.864225097</v>
      </c>
      <c r="D857">
        <v>205567908.53415799</v>
      </c>
      <c r="E857">
        <v>210411238.787393</v>
      </c>
      <c r="F857">
        <v>4843330.2532350104</v>
      </c>
      <c r="G857">
        <v>2.3018400923578399E-2</v>
      </c>
      <c r="H857">
        <v>4.1113581706831601</v>
      </c>
      <c r="I857">
        <v>3080.556</v>
      </c>
      <c r="J857">
        <v>3361.011</v>
      </c>
      <c r="K857">
        <v>2.6085118670102299</v>
      </c>
      <c r="L857">
        <v>3.5701200729105098</v>
      </c>
    </row>
    <row r="858" spans="1:12" x14ac:dyDescent="0.25">
      <c r="A858" t="s">
        <v>868</v>
      </c>
      <c r="B858">
        <v>167942848.948053</v>
      </c>
      <c r="C858">
        <v>40644125.422542602</v>
      </c>
      <c r="D858">
        <v>208586974.37059599</v>
      </c>
      <c r="E858">
        <v>210411238.787393</v>
      </c>
      <c r="F858">
        <v>1824264.41679701</v>
      </c>
      <c r="G858">
        <v>8.6699951357651298E-3</v>
      </c>
      <c r="H858">
        <v>4.1717394874119202</v>
      </c>
      <c r="I858">
        <v>3145.1570000000002</v>
      </c>
      <c r="J858">
        <v>3454.7530000000002</v>
      </c>
      <c r="K858">
        <v>2.6632138348110801</v>
      </c>
      <c r="L858">
        <v>3.66969433668852</v>
      </c>
    </row>
    <row r="859" spans="1:12" x14ac:dyDescent="0.25">
      <c r="A859" t="s">
        <v>869</v>
      </c>
      <c r="B859">
        <v>165220608.64309201</v>
      </c>
      <c r="C859">
        <v>43678255.8225426</v>
      </c>
      <c r="D859">
        <v>208898864.465635</v>
      </c>
      <c r="E859">
        <v>210411238.787393</v>
      </c>
      <c r="F859">
        <v>1512374.3217579999</v>
      </c>
      <c r="G859">
        <v>7.1877069422425603E-3</v>
      </c>
      <c r="H859">
        <v>4.1779772893127003</v>
      </c>
      <c r="I859">
        <v>3188.5509999999999</v>
      </c>
      <c r="J859">
        <v>3493.3049999999998</v>
      </c>
      <c r="K859">
        <v>2.69995842376095</v>
      </c>
      <c r="L859">
        <v>3.7106448926524398</v>
      </c>
    </row>
    <row r="860" spans="1:12" x14ac:dyDescent="0.25">
      <c r="A860" t="s">
        <v>870</v>
      </c>
      <c r="B860">
        <v>157707421.38276899</v>
      </c>
      <c r="C860">
        <v>49978530.733971901</v>
      </c>
      <c r="D860">
        <v>207685952.116741</v>
      </c>
      <c r="E860">
        <v>210411238.787393</v>
      </c>
      <c r="F860">
        <v>2725286.6706519998</v>
      </c>
      <c r="G860">
        <v>1.2952191557627399E-2</v>
      </c>
      <c r="H860">
        <v>4.1537190423348198</v>
      </c>
      <c r="I860">
        <v>3183.7420000000002</v>
      </c>
      <c r="J860">
        <v>3501.24</v>
      </c>
      <c r="K860">
        <v>2.6958863232802401</v>
      </c>
      <c r="L860">
        <v>3.7190735775863901</v>
      </c>
    </row>
    <row r="861" spans="1:12" x14ac:dyDescent="0.25">
      <c r="A861" t="s">
        <v>871</v>
      </c>
      <c r="B861">
        <v>159771511.46368</v>
      </c>
      <c r="C861">
        <v>48922557.335682698</v>
      </c>
      <c r="D861">
        <v>208694068.799362</v>
      </c>
      <c r="E861">
        <v>210411238.787393</v>
      </c>
      <c r="F861">
        <v>1717169.9880309999</v>
      </c>
      <c r="G861">
        <v>8.1610183844128704E-3</v>
      </c>
      <c r="H861">
        <v>4.1738813759872402</v>
      </c>
      <c r="I861">
        <v>3189.741</v>
      </c>
      <c r="J861">
        <v>3519.8090000000002</v>
      </c>
      <c r="K861">
        <v>2.7009660759905301</v>
      </c>
      <c r="L861">
        <v>3.73879786876957</v>
      </c>
    </row>
    <row r="862" spans="1:12" x14ac:dyDescent="0.25">
      <c r="A862" t="s">
        <v>872</v>
      </c>
      <c r="B862">
        <v>167167651.65219101</v>
      </c>
      <c r="C862">
        <v>44917465.240140103</v>
      </c>
      <c r="D862">
        <v>212085116.892331</v>
      </c>
      <c r="E862">
        <v>212085116.892331</v>
      </c>
      <c r="F862">
        <v>0</v>
      </c>
      <c r="G862">
        <v>0</v>
      </c>
      <c r="H862">
        <v>4.2417023378466201</v>
      </c>
      <c r="I862">
        <v>3266.92</v>
      </c>
      <c r="J862">
        <v>3591.123</v>
      </c>
      <c r="K862">
        <v>2.7663186738280499</v>
      </c>
      <c r="L862">
        <v>3.81454874934674</v>
      </c>
    </row>
    <row r="863" spans="1:12" x14ac:dyDescent="0.25">
      <c r="A863" t="s">
        <v>873</v>
      </c>
      <c r="B863">
        <v>162651907.914424</v>
      </c>
      <c r="C863">
        <v>44917465.240140103</v>
      </c>
      <c r="D863">
        <v>207569373.15456399</v>
      </c>
      <c r="E863">
        <v>212085116.892331</v>
      </c>
      <c r="F863">
        <v>4515743.73776701</v>
      </c>
      <c r="G863">
        <v>2.1292129329657399E-2</v>
      </c>
      <c r="H863">
        <v>4.1513874630912797</v>
      </c>
      <c r="I863">
        <v>3213.2060000000001</v>
      </c>
      <c r="J863">
        <v>3539.8319999999999</v>
      </c>
      <c r="K863">
        <v>2.7208354537779802</v>
      </c>
      <c r="L863">
        <v>3.7600666221952199</v>
      </c>
    </row>
    <row r="864" spans="1:12" x14ac:dyDescent="0.25">
      <c r="A864" t="s">
        <v>874</v>
      </c>
      <c r="B864">
        <v>162091845.750853</v>
      </c>
      <c r="C864">
        <v>48906020.872400202</v>
      </c>
      <c r="D864">
        <v>210997866.62325299</v>
      </c>
      <c r="E864">
        <v>212085116.892331</v>
      </c>
      <c r="F864">
        <v>1087250.26907802</v>
      </c>
      <c r="G864">
        <v>5.1264807498490302E-3</v>
      </c>
      <c r="H864">
        <v>4.2199573324650599</v>
      </c>
      <c r="I864">
        <v>3296.6149999999998</v>
      </c>
      <c r="J864">
        <v>3606.924</v>
      </c>
      <c r="K864">
        <v>2.7914634074056499</v>
      </c>
      <c r="L864">
        <v>3.83133282630217</v>
      </c>
    </row>
    <row r="865" spans="1:12" x14ac:dyDescent="0.25">
      <c r="A865" t="s">
        <v>875</v>
      </c>
      <c r="B865">
        <v>158469973.48860401</v>
      </c>
      <c r="C865">
        <v>55768522.071966998</v>
      </c>
      <c r="D865">
        <v>214238495.56057101</v>
      </c>
      <c r="E865">
        <v>214238495.56057101</v>
      </c>
      <c r="F865">
        <v>0</v>
      </c>
      <c r="G865">
        <v>0</v>
      </c>
      <c r="H865">
        <v>4.2847699112114199</v>
      </c>
      <c r="I865">
        <v>3328.49</v>
      </c>
      <c r="J865">
        <v>3651.9690000000001</v>
      </c>
      <c r="K865">
        <v>2.81845409212651</v>
      </c>
      <c r="L865">
        <v>3.8791803515510499</v>
      </c>
    </row>
    <row r="866" spans="1:12" x14ac:dyDescent="0.25">
      <c r="A866" t="s">
        <v>876</v>
      </c>
      <c r="B866">
        <v>152966291.85119501</v>
      </c>
      <c r="C866">
        <v>60476428.3420268</v>
      </c>
      <c r="D866">
        <v>213442720.19322199</v>
      </c>
      <c r="E866">
        <v>214238495.56057101</v>
      </c>
      <c r="F866">
        <v>795775.36734902905</v>
      </c>
      <c r="G866">
        <v>3.7144368721728702E-3</v>
      </c>
      <c r="H866">
        <v>4.2688544038644398</v>
      </c>
      <c r="I866">
        <v>3372.6030000000001</v>
      </c>
      <c r="J866">
        <v>3667.556</v>
      </c>
      <c r="K866">
        <v>2.8558075062470198</v>
      </c>
      <c r="L866">
        <v>3.89573711425622</v>
      </c>
    </row>
    <row r="867" spans="1:12" x14ac:dyDescent="0.25">
      <c r="A867" t="s">
        <v>877</v>
      </c>
      <c r="B867">
        <v>163007146.960383</v>
      </c>
      <c r="C867">
        <v>53108801.871968098</v>
      </c>
      <c r="D867">
        <v>216115948.832351</v>
      </c>
      <c r="E867">
        <v>216115948.832351</v>
      </c>
      <c r="F867">
        <v>0</v>
      </c>
      <c r="G867">
        <v>0</v>
      </c>
      <c r="H867">
        <v>4.3223189766470202</v>
      </c>
      <c r="I867">
        <v>3435.212</v>
      </c>
      <c r="J867">
        <v>3743.6260000000002</v>
      </c>
      <c r="K867">
        <v>2.9088227150215502</v>
      </c>
      <c r="L867">
        <v>3.9765398947131398</v>
      </c>
    </row>
    <row r="868" spans="1:12" x14ac:dyDescent="0.25">
      <c r="A868" t="s">
        <v>878</v>
      </c>
      <c r="B868">
        <v>169864227.04911399</v>
      </c>
      <c r="C868">
        <v>48682567.911853202</v>
      </c>
      <c r="D868">
        <v>218546794.960967</v>
      </c>
      <c r="E868">
        <v>218546794.960967</v>
      </c>
      <c r="F868">
        <v>0</v>
      </c>
      <c r="G868">
        <v>0</v>
      </c>
      <c r="H868">
        <v>4.3709358992193401</v>
      </c>
      <c r="I868">
        <v>3438.3710000000001</v>
      </c>
      <c r="J868">
        <v>3755.8180000000002</v>
      </c>
      <c r="K868">
        <v>2.9114976506461301</v>
      </c>
      <c r="L868">
        <v>3.9894904336815999</v>
      </c>
    </row>
    <row r="869" spans="1:12" x14ac:dyDescent="0.25">
      <c r="A869" t="s">
        <v>879</v>
      </c>
      <c r="B869">
        <v>160435513.042097</v>
      </c>
      <c r="C869">
        <v>48054994.475770302</v>
      </c>
      <c r="D869">
        <v>208490507.517867</v>
      </c>
      <c r="E869">
        <v>218546794.960967</v>
      </c>
      <c r="F869">
        <v>10056287.4431</v>
      </c>
      <c r="G869">
        <v>4.6014344181510798E-2</v>
      </c>
      <c r="H869">
        <v>4.1698101503573399</v>
      </c>
      <c r="I869">
        <v>3266.4319999999998</v>
      </c>
      <c r="J869">
        <v>3558.5079999999998</v>
      </c>
      <c r="K869">
        <v>2.7659054517372699</v>
      </c>
      <c r="L869">
        <v>3.7799045705035299</v>
      </c>
    </row>
    <row r="870" spans="1:12" x14ac:dyDescent="0.25">
      <c r="A870" t="s">
        <v>880</v>
      </c>
      <c r="B870">
        <v>157136919.789186</v>
      </c>
      <c r="C870">
        <v>53396958.196174398</v>
      </c>
      <c r="D870">
        <v>210533877.98536</v>
      </c>
      <c r="E870">
        <v>218546794.960967</v>
      </c>
      <c r="F870">
        <v>8012916.9756070096</v>
      </c>
      <c r="G870">
        <v>3.66645366592456E-2</v>
      </c>
      <c r="H870">
        <v>4.2106775597072001</v>
      </c>
      <c r="I870">
        <v>3321.56</v>
      </c>
      <c r="J870">
        <v>3634.8180000000002</v>
      </c>
      <c r="K870">
        <v>2.8125859997307301</v>
      </c>
      <c r="L870">
        <v>3.8609622828299099</v>
      </c>
    </row>
    <row r="871" spans="1:12" x14ac:dyDescent="0.25">
      <c r="A871" t="s">
        <v>881</v>
      </c>
      <c r="B871">
        <v>157973459.575407</v>
      </c>
      <c r="C871">
        <v>58022949.201439999</v>
      </c>
      <c r="D871">
        <v>215996408.776847</v>
      </c>
      <c r="E871">
        <v>218546794.960967</v>
      </c>
      <c r="F871">
        <v>2550386.1841199999</v>
      </c>
      <c r="G871">
        <v>1.1669748735393301E-2</v>
      </c>
      <c r="H871">
        <v>4.3199281755369396</v>
      </c>
      <c r="I871">
        <v>3412.0619999999999</v>
      </c>
      <c r="J871">
        <v>3734.6219999999998</v>
      </c>
      <c r="K871">
        <v>2.8892200687066398</v>
      </c>
      <c r="L871">
        <v>3.9669757007439799</v>
      </c>
    </row>
    <row r="872" spans="1:12" x14ac:dyDescent="0.25">
      <c r="A872" t="s">
        <v>882</v>
      </c>
      <c r="B872">
        <v>141335646.47461501</v>
      </c>
      <c r="C872">
        <v>79059632.377167895</v>
      </c>
      <c r="D872">
        <v>220395278.85178199</v>
      </c>
      <c r="E872">
        <v>220395278.85178199</v>
      </c>
      <c r="F872">
        <v>0</v>
      </c>
      <c r="G872">
        <v>0</v>
      </c>
      <c r="H872">
        <v>4.4079055770356401</v>
      </c>
      <c r="I872">
        <v>3462.59</v>
      </c>
      <c r="J872">
        <v>3787.0329999999999</v>
      </c>
      <c r="K872">
        <v>2.9320054904344999</v>
      </c>
      <c r="L872">
        <v>4.0226475099529697</v>
      </c>
    </row>
    <row r="873" spans="1:12" x14ac:dyDescent="0.25">
      <c r="A873" t="s">
        <v>883</v>
      </c>
      <c r="B873">
        <v>135082609.06306899</v>
      </c>
      <c r="C873">
        <v>86935010.440894499</v>
      </c>
      <c r="D873">
        <v>222017619.50396299</v>
      </c>
      <c r="E873">
        <v>222017619.50396299</v>
      </c>
      <c r="F873">
        <v>0</v>
      </c>
      <c r="G873">
        <v>0</v>
      </c>
      <c r="H873">
        <v>4.4403523900792603</v>
      </c>
      <c r="I873">
        <v>3471.442</v>
      </c>
      <c r="J873">
        <v>3786.6149999999998</v>
      </c>
      <c r="K873">
        <v>2.9395010681960398</v>
      </c>
      <c r="L873">
        <v>4.0222035036136603</v>
      </c>
    </row>
    <row r="874" spans="1:12" x14ac:dyDescent="0.25">
      <c r="A874" t="s">
        <v>884</v>
      </c>
      <c r="B874">
        <v>109320266.501433</v>
      </c>
      <c r="C874">
        <v>112030331.57668699</v>
      </c>
      <c r="D874">
        <v>221350598.07811999</v>
      </c>
      <c r="E874">
        <v>222017619.50396299</v>
      </c>
      <c r="F874">
        <v>667021.42584299995</v>
      </c>
      <c r="G874">
        <v>3.00436256966125E-3</v>
      </c>
      <c r="H874">
        <v>4.4270119615623997</v>
      </c>
      <c r="I874">
        <v>3428.5010000000002</v>
      </c>
      <c r="J874">
        <v>3740.9360000000001</v>
      </c>
      <c r="K874">
        <v>2.9031400645066801</v>
      </c>
      <c r="L874">
        <v>3.9736825333429602</v>
      </c>
    </row>
    <row r="875" spans="1:12" x14ac:dyDescent="0.25">
      <c r="A875" t="s">
        <v>885</v>
      </c>
      <c r="B875">
        <v>96081701.026361197</v>
      </c>
      <c r="C875">
        <v>123423308.134894</v>
      </c>
      <c r="D875">
        <v>219505009.161255</v>
      </c>
      <c r="E875">
        <v>222017619.50396299</v>
      </c>
      <c r="F875">
        <v>2512610.3427079902</v>
      </c>
      <c r="G875">
        <v>1.131716639572E-2</v>
      </c>
      <c r="H875">
        <v>4.3901001832251003</v>
      </c>
      <c r="I875">
        <v>3356.33</v>
      </c>
      <c r="J875">
        <v>3663.12</v>
      </c>
      <c r="K875">
        <v>2.8420280736991801</v>
      </c>
      <c r="L875">
        <v>3.89102512353573</v>
      </c>
    </row>
    <row r="876" spans="1:12" x14ac:dyDescent="0.25">
      <c r="A876" t="s">
        <v>886</v>
      </c>
      <c r="B876">
        <v>69992500.530381203</v>
      </c>
      <c r="C876">
        <v>146774059.876293</v>
      </c>
      <c r="D876">
        <v>216766560.40667501</v>
      </c>
      <c r="E876">
        <v>222017619.50396299</v>
      </c>
      <c r="F876">
        <v>5251059.0972879799</v>
      </c>
      <c r="G876">
        <v>2.3651542202010899E-2</v>
      </c>
      <c r="H876">
        <v>4.3353312081334998</v>
      </c>
      <c r="I876">
        <v>3260.69</v>
      </c>
      <c r="J876">
        <v>3555.0949999999998</v>
      </c>
      <c r="K876">
        <v>2.7610433180379101</v>
      </c>
      <c r="L876">
        <v>3.7762792268766199</v>
      </c>
    </row>
    <row r="877" spans="1:12" x14ac:dyDescent="0.25">
      <c r="A877" t="s">
        <v>887</v>
      </c>
      <c r="B877">
        <v>66399205.042294398</v>
      </c>
      <c r="C877">
        <v>150760905.18801501</v>
      </c>
      <c r="D877">
        <v>217160110.23030901</v>
      </c>
      <c r="E877">
        <v>222017619.50396299</v>
      </c>
      <c r="F877">
        <v>4857509.2736539803</v>
      </c>
      <c r="G877">
        <v>2.18789359353854E-2</v>
      </c>
      <c r="H877">
        <v>4.3432022046061798</v>
      </c>
      <c r="I877">
        <v>3249.76</v>
      </c>
      <c r="J877">
        <v>3544.5390000000002</v>
      </c>
      <c r="K877">
        <v>2.7517881593242102</v>
      </c>
      <c r="L877">
        <v>3.7650664734849602</v>
      </c>
    </row>
    <row r="878" spans="1:12" x14ac:dyDescent="0.25">
      <c r="A878" t="s">
        <v>888</v>
      </c>
      <c r="B878">
        <v>63111441.6417147</v>
      </c>
      <c r="C878">
        <v>154143816.369351</v>
      </c>
      <c r="D878">
        <v>217255258.01106599</v>
      </c>
      <c r="E878">
        <v>222017619.50396299</v>
      </c>
      <c r="F878">
        <v>4762361.4928970002</v>
      </c>
      <c r="G878">
        <v>2.1450376341919101E-2</v>
      </c>
      <c r="H878">
        <v>4.34510516022132</v>
      </c>
      <c r="I878">
        <v>3264.7260000000001</v>
      </c>
      <c r="J878">
        <v>3556.375</v>
      </c>
      <c r="K878">
        <v>2.7644608679526801</v>
      </c>
      <c r="L878">
        <v>3.7776388635137299</v>
      </c>
    </row>
    <row r="879" spans="1:12" x14ac:dyDescent="0.25">
      <c r="A879" t="s">
        <v>889</v>
      </c>
      <c r="B879">
        <v>54534607.252677202</v>
      </c>
      <c r="C879">
        <v>159891868.29407501</v>
      </c>
      <c r="D879">
        <v>214426475.54675201</v>
      </c>
      <c r="E879">
        <v>222017619.50396299</v>
      </c>
      <c r="F879">
        <v>7591143.9572109897</v>
      </c>
      <c r="G879">
        <v>3.4191628458008397E-2</v>
      </c>
      <c r="H879">
        <v>4.2885295109350396</v>
      </c>
      <c r="I879">
        <v>3112.7190000000001</v>
      </c>
      <c r="J879">
        <v>3397.4</v>
      </c>
      <c r="K879">
        <v>2.63574642050598</v>
      </c>
      <c r="L879">
        <v>3.6087730554009401</v>
      </c>
    </row>
    <row r="880" spans="1:12" x14ac:dyDescent="0.25">
      <c r="A880" t="s">
        <v>890</v>
      </c>
      <c r="B880">
        <v>57683852.669733196</v>
      </c>
      <c r="C880">
        <v>156454548.259747</v>
      </c>
      <c r="D880">
        <v>214138400.92947999</v>
      </c>
      <c r="E880">
        <v>222017619.50396299</v>
      </c>
      <c r="F880">
        <v>7879218.57448301</v>
      </c>
      <c r="G880">
        <v>3.5489158887870902E-2</v>
      </c>
      <c r="H880">
        <v>4.2827680185896</v>
      </c>
      <c r="I880">
        <v>3140.56</v>
      </c>
      <c r="J880">
        <v>3440.82</v>
      </c>
      <c r="K880">
        <v>2.6593212488452198</v>
      </c>
      <c r="L880">
        <v>3.6548944794503702</v>
      </c>
    </row>
    <row r="881" spans="1:12" x14ac:dyDescent="0.25">
      <c r="A881" t="s">
        <v>891</v>
      </c>
      <c r="B881">
        <v>54144551.632090896</v>
      </c>
      <c r="C881">
        <v>157201119.27345699</v>
      </c>
      <c r="D881">
        <v>211345670.90554801</v>
      </c>
      <c r="E881">
        <v>222017619.50396299</v>
      </c>
      <c r="F881">
        <v>10671948.598415</v>
      </c>
      <c r="G881">
        <v>4.80680255119324E-2</v>
      </c>
      <c r="H881">
        <v>4.2269134181109598</v>
      </c>
      <c r="I881">
        <v>3046.9720000000002</v>
      </c>
      <c r="J881">
        <v>3344.462</v>
      </c>
      <c r="K881">
        <v>2.5800740582050401</v>
      </c>
      <c r="L881">
        <v>3.5525414582952699</v>
      </c>
    </row>
    <row r="882" spans="1:12" x14ac:dyDescent="0.25">
      <c r="A882" t="s">
        <v>892</v>
      </c>
      <c r="B882">
        <v>50792940.656120203</v>
      </c>
      <c r="C882">
        <v>157201119.27345699</v>
      </c>
      <c r="D882">
        <v>207994059.92957699</v>
      </c>
      <c r="E882">
        <v>222017619.50396299</v>
      </c>
      <c r="F882">
        <v>14023559.574386001</v>
      </c>
      <c r="G882">
        <v>6.3164174112477101E-2</v>
      </c>
      <c r="H882">
        <v>4.15988119859154</v>
      </c>
      <c r="I882">
        <v>2870.63</v>
      </c>
      <c r="J882">
        <v>3140.2710000000002</v>
      </c>
      <c r="K882">
        <v>2.43075354604674</v>
      </c>
      <c r="L882">
        <v>3.3356464859766199</v>
      </c>
    </row>
    <row r="883" spans="1:12" x14ac:dyDescent="0.25">
      <c r="A883" t="s">
        <v>893</v>
      </c>
      <c r="B883">
        <v>54346426.579048298</v>
      </c>
      <c r="C883">
        <v>154459286.42976299</v>
      </c>
      <c r="D883">
        <v>208805713.008811</v>
      </c>
      <c r="E883">
        <v>222017619.50396299</v>
      </c>
      <c r="F883">
        <v>13211906.495152</v>
      </c>
      <c r="G883">
        <v>5.9508369311725602E-2</v>
      </c>
      <c r="H883">
        <v>4.1761142601762202</v>
      </c>
      <c r="I883">
        <v>2910.884</v>
      </c>
      <c r="J883">
        <v>3171.9859999999999</v>
      </c>
      <c r="K883">
        <v>2.4648392879370502</v>
      </c>
      <c r="L883">
        <v>3.3693346703093598</v>
      </c>
    </row>
    <row r="884" spans="1:12" x14ac:dyDescent="0.25">
      <c r="A884" t="s">
        <v>894</v>
      </c>
      <c r="B884">
        <v>47561640.686011903</v>
      </c>
      <c r="C884">
        <v>159001765.84235701</v>
      </c>
      <c r="D884">
        <v>206563406.52836901</v>
      </c>
      <c r="E884">
        <v>222017619.50396299</v>
      </c>
      <c r="F884">
        <v>15454212.975594001</v>
      </c>
      <c r="G884">
        <v>6.96080473708445E-2</v>
      </c>
      <c r="H884">
        <v>4.1312681305673804</v>
      </c>
      <c r="I884">
        <v>2785.5839999999998</v>
      </c>
      <c r="J884">
        <v>3014.5680000000002</v>
      </c>
      <c r="K884">
        <v>2.3587394355284599</v>
      </c>
      <c r="L884">
        <v>3.2021227326996899</v>
      </c>
    </row>
    <row r="885" spans="1:12" x14ac:dyDescent="0.25">
      <c r="A885" t="s">
        <v>895</v>
      </c>
      <c r="B885">
        <v>50500949.2648618</v>
      </c>
      <c r="C885">
        <v>157549962.36684701</v>
      </c>
      <c r="D885">
        <v>208050911.63170901</v>
      </c>
      <c r="E885">
        <v>222017619.50396299</v>
      </c>
      <c r="F885">
        <v>13966707.872253999</v>
      </c>
      <c r="G885">
        <v>6.2908105687551896E-2</v>
      </c>
      <c r="H885">
        <v>4.1610182326341798</v>
      </c>
      <c r="I885">
        <v>2911.5819999999999</v>
      </c>
      <c r="J885">
        <v>3144.39</v>
      </c>
      <c r="K885">
        <v>2.4654303310095198</v>
      </c>
      <c r="L885">
        <v>3.3400217541861901</v>
      </c>
    </row>
    <row r="886" spans="1:12" x14ac:dyDescent="0.25">
      <c r="A886" t="s">
        <v>896</v>
      </c>
      <c r="B886">
        <v>58723656.126727402</v>
      </c>
      <c r="C886">
        <v>151226685.05905399</v>
      </c>
      <c r="D886">
        <v>209950341.18578199</v>
      </c>
      <c r="E886">
        <v>222017619.50396299</v>
      </c>
      <c r="F886">
        <v>12067278.318181001</v>
      </c>
      <c r="G886">
        <v>5.4352795715682398E-2</v>
      </c>
      <c r="H886">
        <v>4.1990068237156404</v>
      </c>
      <c r="I886">
        <v>2960.7710000000002</v>
      </c>
      <c r="J886">
        <v>3203.6239999999998</v>
      </c>
      <c r="K886">
        <v>2.50708193228746</v>
      </c>
      <c r="L886">
        <v>3.4029410640006499</v>
      </c>
    </row>
    <row r="887" spans="1:12" x14ac:dyDescent="0.25">
      <c r="A887" t="s">
        <v>897</v>
      </c>
      <c r="B887">
        <v>71203279.685352996</v>
      </c>
      <c r="C887">
        <v>139933338.69377601</v>
      </c>
      <c r="D887">
        <v>211136618.37912899</v>
      </c>
      <c r="E887">
        <v>222017619.50396299</v>
      </c>
      <c r="F887">
        <v>10881001.124833999</v>
      </c>
      <c r="G887">
        <v>4.9009628826507501E-2</v>
      </c>
      <c r="H887">
        <v>4.2227323675825801</v>
      </c>
      <c r="I887">
        <v>2993.4290000000001</v>
      </c>
      <c r="J887">
        <v>3229.6</v>
      </c>
      <c r="K887">
        <v>2.5347356352400499</v>
      </c>
      <c r="L887">
        <v>3.43053319000497</v>
      </c>
    </row>
    <row r="888" spans="1:12" x14ac:dyDescent="0.25">
      <c r="A888" t="s">
        <v>898</v>
      </c>
      <c r="B888">
        <v>83316902.607199594</v>
      </c>
      <c r="C888">
        <v>127325044.629996</v>
      </c>
      <c r="D888">
        <v>210641947.23719499</v>
      </c>
      <c r="E888">
        <v>222017619.50396299</v>
      </c>
      <c r="F888">
        <v>11375672.266767999</v>
      </c>
      <c r="G888">
        <v>5.1237700377942098E-2</v>
      </c>
      <c r="H888">
        <v>4.2128389447438996</v>
      </c>
      <c r="I888">
        <v>2915.8029999999999</v>
      </c>
      <c r="J888">
        <v>3109.83</v>
      </c>
      <c r="K888">
        <v>2.4690045327414998</v>
      </c>
      <c r="L888">
        <v>3.3033115649842602</v>
      </c>
    </row>
    <row r="889" spans="1:12" x14ac:dyDescent="0.25">
      <c r="A889" t="s">
        <v>899</v>
      </c>
      <c r="B889">
        <v>89178880.9175549</v>
      </c>
      <c r="C889">
        <v>123344641.09112</v>
      </c>
      <c r="D889">
        <v>212523522.00867501</v>
      </c>
      <c r="E889">
        <v>222017619.50396299</v>
      </c>
      <c r="F889">
        <v>9494097.4952879809</v>
      </c>
      <c r="G889">
        <v>4.2762810971939597E-2</v>
      </c>
      <c r="H889">
        <v>4.2504704401735003</v>
      </c>
      <c r="I889">
        <v>2967.5949999999998</v>
      </c>
      <c r="J889">
        <v>3172.386</v>
      </c>
      <c r="K889">
        <v>2.51286026742582</v>
      </c>
      <c r="L889">
        <v>3.36975955675846</v>
      </c>
    </row>
    <row r="890" spans="1:12" x14ac:dyDescent="0.25">
      <c r="A890" t="s">
        <v>900</v>
      </c>
      <c r="B890">
        <v>89821424.256999001</v>
      </c>
      <c r="C890">
        <v>123040762.123622</v>
      </c>
      <c r="D890">
        <v>212862186.38062099</v>
      </c>
      <c r="E890">
        <v>222017619.50396299</v>
      </c>
      <c r="F890">
        <v>9155433.1233420093</v>
      </c>
      <c r="G890">
        <v>4.1237416849155002E-2</v>
      </c>
      <c r="H890">
        <v>4.25724372761242</v>
      </c>
      <c r="I890">
        <v>2946.395</v>
      </c>
      <c r="J890">
        <v>3156.3009999999999</v>
      </c>
      <c r="K890">
        <v>2.4949088159408901</v>
      </c>
      <c r="L890">
        <v>3.35267381042416</v>
      </c>
    </row>
    <row r="891" spans="1:12" x14ac:dyDescent="0.25">
      <c r="A891" t="s">
        <v>901</v>
      </c>
      <c r="B891">
        <v>86325273.346164107</v>
      </c>
      <c r="C891">
        <v>124892822.903577</v>
      </c>
      <c r="D891">
        <v>211218096.24974099</v>
      </c>
      <c r="E891">
        <v>222017619.50396299</v>
      </c>
      <c r="F891">
        <v>10799523.254222</v>
      </c>
      <c r="G891">
        <v>4.8642640518128902E-2</v>
      </c>
      <c r="H891">
        <v>4.2243619249948203</v>
      </c>
      <c r="I891">
        <v>2860.6880000000001</v>
      </c>
      <c r="J891">
        <v>3046.7809999999999</v>
      </c>
      <c r="K891">
        <v>2.4223349927135698</v>
      </c>
      <c r="L891">
        <v>3.2363399006615499</v>
      </c>
    </row>
    <row r="892" spans="1:12" x14ac:dyDescent="0.25">
      <c r="A892" t="s">
        <v>902</v>
      </c>
      <c r="B892">
        <v>79934725.038679495</v>
      </c>
      <c r="C892">
        <v>125745818.665737</v>
      </c>
      <c r="D892">
        <v>205680543.70441601</v>
      </c>
      <c r="E892">
        <v>222017619.50396299</v>
      </c>
      <c r="F892">
        <v>16337075.799547</v>
      </c>
      <c r="G892">
        <v>7.3584591331299104E-2</v>
      </c>
      <c r="H892">
        <v>4.1136108740883204</v>
      </c>
      <c r="I892">
        <v>2667.7449999999999</v>
      </c>
      <c r="J892">
        <v>2830.2710000000002</v>
      </c>
      <c r="K892">
        <v>2.2589573085693599</v>
      </c>
      <c r="L892">
        <v>3.0063594879268498</v>
      </c>
    </row>
    <row r="893" spans="1:12" x14ac:dyDescent="0.25">
      <c r="A893" t="s">
        <v>903</v>
      </c>
      <c r="B893">
        <v>77358089.603341401</v>
      </c>
      <c r="C893">
        <v>127746317.155763</v>
      </c>
      <c r="D893">
        <v>205104406.759105</v>
      </c>
      <c r="E893">
        <v>222017619.50396299</v>
      </c>
      <c r="F893">
        <v>16913212.744858</v>
      </c>
      <c r="G893">
        <v>7.6179596838511707E-2</v>
      </c>
      <c r="H893">
        <v>4.1020881351821004</v>
      </c>
      <c r="I893">
        <v>2683.7240000000002</v>
      </c>
      <c r="J893">
        <v>2843.7</v>
      </c>
      <c r="K893">
        <v>2.2724877917428401</v>
      </c>
      <c r="L893">
        <v>3.0206239882391399</v>
      </c>
    </row>
    <row r="894" spans="1:12" x14ac:dyDescent="0.25">
      <c r="A894" t="s">
        <v>904</v>
      </c>
      <c r="B894">
        <v>71573477.727246195</v>
      </c>
      <c r="C894">
        <v>134398546.986435</v>
      </c>
      <c r="D894">
        <v>205972024.71368101</v>
      </c>
      <c r="E894">
        <v>222017619.50396299</v>
      </c>
      <c r="F894">
        <v>16045594.790282</v>
      </c>
      <c r="G894">
        <v>7.2271718011081398E-2</v>
      </c>
      <c r="H894">
        <v>4.1194404942736202</v>
      </c>
      <c r="I894">
        <v>2714.9740000000002</v>
      </c>
      <c r="J894">
        <v>2890.9259999999999</v>
      </c>
      <c r="K894">
        <v>2.2989492473515298</v>
      </c>
      <c r="L894">
        <v>3.07078820685172</v>
      </c>
    </row>
    <row r="895" spans="1:12" x14ac:dyDescent="0.25">
      <c r="A895" t="s">
        <v>905</v>
      </c>
      <c r="B895">
        <v>72354148.234121904</v>
      </c>
      <c r="C895">
        <v>136641791.69883999</v>
      </c>
      <c r="D895">
        <v>208995939.932962</v>
      </c>
      <c r="E895">
        <v>222017619.50396299</v>
      </c>
      <c r="F895">
        <v>13021679.571001001</v>
      </c>
      <c r="G895">
        <v>5.8651559277567003E-2</v>
      </c>
      <c r="H895">
        <v>4.1799187986592399</v>
      </c>
      <c r="I895">
        <v>2845.0239999999999</v>
      </c>
      <c r="J895">
        <v>3051.9639999999999</v>
      </c>
      <c r="K895">
        <v>2.4090712410126298</v>
      </c>
      <c r="L895">
        <v>3.2418453668257201</v>
      </c>
    </row>
    <row r="896" spans="1:12" x14ac:dyDescent="0.25">
      <c r="A896" t="s">
        <v>906</v>
      </c>
      <c r="B896">
        <v>71768657.148374394</v>
      </c>
      <c r="C896">
        <v>138305340.07271901</v>
      </c>
      <c r="D896">
        <v>210073997.22109401</v>
      </c>
      <c r="E896">
        <v>222017619.50396299</v>
      </c>
      <c r="F896">
        <v>11943622.282869</v>
      </c>
      <c r="G896">
        <v>5.3795830752323602E-2</v>
      </c>
      <c r="H896">
        <v>4.2014799444218802</v>
      </c>
      <c r="I896">
        <v>2861.6089999999999</v>
      </c>
      <c r="J896">
        <v>3077.1419999999998</v>
      </c>
      <c r="K896">
        <v>2.4231148647332699</v>
      </c>
      <c r="L896">
        <v>3.2685898443640902</v>
      </c>
    </row>
    <row r="897" spans="1:12" x14ac:dyDescent="0.25">
      <c r="A897" t="s">
        <v>907</v>
      </c>
      <c r="B897">
        <v>65142599.970154501</v>
      </c>
      <c r="C897">
        <v>146205916.947321</v>
      </c>
      <c r="D897">
        <v>211348516.917476</v>
      </c>
      <c r="E897">
        <v>222017619.50396299</v>
      </c>
      <c r="F897">
        <v>10669102.586487001</v>
      </c>
      <c r="G897">
        <v>4.8055206655778698E-2</v>
      </c>
      <c r="H897">
        <v>4.2269703383495196</v>
      </c>
      <c r="I897">
        <v>2881.116</v>
      </c>
      <c r="J897">
        <v>3104.2080000000001</v>
      </c>
      <c r="K897">
        <v>2.43963274039915</v>
      </c>
      <c r="L897">
        <v>3.29733978594221</v>
      </c>
    </row>
    <row r="898" spans="1:12" x14ac:dyDescent="0.25">
      <c r="A898" t="s">
        <v>908</v>
      </c>
      <c r="B898">
        <v>64503354.397885799</v>
      </c>
      <c r="C898">
        <v>147695018.734781</v>
      </c>
      <c r="D898">
        <v>212198373.13266701</v>
      </c>
      <c r="E898">
        <v>222017619.50396299</v>
      </c>
      <c r="F898">
        <v>9819246.3712959904</v>
      </c>
      <c r="G898">
        <v>4.4227329313927297E-2</v>
      </c>
      <c r="H898">
        <v>4.2439674626533401</v>
      </c>
      <c r="I898">
        <v>2930.4749999999999</v>
      </c>
      <c r="J898">
        <v>3170.9670000000001</v>
      </c>
      <c r="K898">
        <v>2.4814282919955999</v>
      </c>
      <c r="L898">
        <v>3.3682522720802899</v>
      </c>
    </row>
    <row r="899" spans="1:12" x14ac:dyDescent="0.25">
      <c r="A899" t="s">
        <v>909</v>
      </c>
      <c r="B899">
        <v>62982723.040778898</v>
      </c>
      <c r="C899">
        <v>149536555.462699</v>
      </c>
      <c r="D899">
        <v>212519278.50347799</v>
      </c>
      <c r="E899">
        <v>222017619.50396299</v>
      </c>
      <c r="F899">
        <v>9498341.0004849993</v>
      </c>
      <c r="G899">
        <v>4.2781924343240997E-2</v>
      </c>
      <c r="H899">
        <v>4.2503855700695601</v>
      </c>
      <c r="I899">
        <v>2946.259</v>
      </c>
      <c r="J899">
        <v>3194.9090000000001</v>
      </c>
      <c r="K899">
        <v>2.4947936556860801</v>
      </c>
      <c r="L899">
        <v>3.3936838504909601</v>
      </c>
    </row>
    <row r="900" spans="1:12" x14ac:dyDescent="0.25">
      <c r="A900" t="s">
        <v>910</v>
      </c>
      <c r="B900">
        <v>60922407.798296802</v>
      </c>
      <c r="C900">
        <v>151028742.34269899</v>
      </c>
      <c r="D900">
        <v>211951150.14099601</v>
      </c>
      <c r="E900">
        <v>222017619.50396299</v>
      </c>
      <c r="F900">
        <v>10066469.362966999</v>
      </c>
      <c r="G900">
        <v>4.5340858015943598E-2</v>
      </c>
      <c r="H900">
        <v>4.2390230028199198</v>
      </c>
      <c r="I900">
        <v>2924.8829999999998</v>
      </c>
      <c r="J900">
        <v>3162.9140000000002</v>
      </c>
      <c r="K900">
        <v>2.4766931732831599</v>
      </c>
      <c r="L900">
        <v>3.35969824564385</v>
      </c>
    </row>
    <row r="901" spans="1:12" x14ac:dyDescent="0.25">
      <c r="A901" t="s">
        <v>911</v>
      </c>
      <c r="B901">
        <v>75661855.567320898</v>
      </c>
      <c r="C901">
        <v>137275717.861963</v>
      </c>
      <c r="D901">
        <v>212937573.42928401</v>
      </c>
      <c r="E901">
        <v>222017619.50396299</v>
      </c>
      <c r="F901">
        <v>9080046.0746789891</v>
      </c>
      <c r="G901">
        <v>4.0897862498327102E-2</v>
      </c>
      <c r="H901">
        <v>4.2587514685856798</v>
      </c>
      <c r="I901">
        <v>2989.7919999999999</v>
      </c>
      <c r="J901">
        <v>3238.1329999999998</v>
      </c>
      <c r="K901">
        <v>2.5316559451904901</v>
      </c>
      <c r="L901">
        <v>3.4395970801803202</v>
      </c>
    </row>
    <row r="902" spans="1:12" x14ac:dyDescent="0.25">
      <c r="A902" t="s">
        <v>912</v>
      </c>
      <c r="B902">
        <v>142951844.84175199</v>
      </c>
      <c r="C902">
        <v>71769663.967588693</v>
      </c>
      <c r="D902">
        <v>214721508.80934</v>
      </c>
      <c r="E902">
        <v>222017619.50396299</v>
      </c>
      <c r="F902">
        <v>7296110.6946229897</v>
      </c>
      <c r="G902">
        <v>3.2862755266560101E-2</v>
      </c>
      <c r="H902">
        <v>4.2944301761867996</v>
      </c>
      <c r="I902">
        <v>3026.741</v>
      </c>
      <c r="J902">
        <v>3293.3939999999998</v>
      </c>
      <c r="K902">
        <v>2.5629431235356201</v>
      </c>
      <c r="L902">
        <v>3.4982962053391198</v>
      </c>
    </row>
    <row r="903" spans="1:12" x14ac:dyDescent="0.25">
      <c r="A903" t="s">
        <v>913</v>
      </c>
      <c r="B903">
        <v>148456358.23561299</v>
      </c>
      <c r="C903">
        <v>67217284.261613399</v>
      </c>
      <c r="D903">
        <v>215673642.497226</v>
      </c>
      <c r="E903">
        <v>222017619.50396299</v>
      </c>
      <c r="F903">
        <v>6343977.0067369901</v>
      </c>
      <c r="G903">
        <v>2.8574205150522999E-2</v>
      </c>
      <c r="H903">
        <v>4.3134728499445201</v>
      </c>
      <c r="I903">
        <v>3033.7280000000001</v>
      </c>
      <c r="J903">
        <v>3302.6419999999998</v>
      </c>
      <c r="K903">
        <v>2.5688594816264398</v>
      </c>
      <c r="L903">
        <v>3.50811958004223</v>
      </c>
    </row>
    <row r="904" spans="1:12" x14ac:dyDescent="0.25">
      <c r="A904" t="s">
        <v>914</v>
      </c>
      <c r="B904">
        <v>150121311.11750299</v>
      </c>
      <c r="C904">
        <v>65342871.801042497</v>
      </c>
      <c r="D904">
        <v>215464182.91854599</v>
      </c>
      <c r="E904">
        <v>222017619.50396299</v>
      </c>
      <c r="F904">
        <v>6553436.5854169996</v>
      </c>
      <c r="G904">
        <v>2.9517641888327801E-2</v>
      </c>
      <c r="H904">
        <v>4.3092836583709202</v>
      </c>
      <c r="I904">
        <v>2999.71</v>
      </c>
      <c r="J904">
        <v>3258.2359999999999</v>
      </c>
      <c r="K904">
        <v>2.54005417612575</v>
      </c>
      <c r="L904">
        <v>3.46095081089579</v>
      </c>
    </row>
    <row r="905" spans="1:12" x14ac:dyDescent="0.25">
      <c r="A905" t="s">
        <v>915</v>
      </c>
      <c r="B905">
        <v>156040909.62903401</v>
      </c>
      <c r="C905">
        <v>63464023.909029901</v>
      </c>
      <c r="D905">
        <v>219504933.538064</v>
      </c>
      <c r="E905">
        <v>222017619.50396299</v>
      </c>
      <c r="F905">
        <v>2512685.9658989902</v>
      </c>
      <c r="G905">
        <v>1.13175070136906E-2</v>
      </c>
      <c r="H905">
        <v>4.3900986707612804</v>
      </c>
      <c r="I905">
        <v>3060.26</v>
      </c>
      <c r="J905">
        <v>3320.096</v>
      </c>
      <c r="K905">
        <v>2.5913258925131402</v>
      </c>
      <c r="L905">
        <v>3.5266595002485599</v>
      </c>
    </row>
    <row r="906" spans="1:12" x14ac:dyDescent="0.25">
      <c r="A906" t="s">
        <v>916</v>
      </c>
      <c r="B906">
        <v>146687757.39115301</v>
      </c>
      <c r="C906">
        <v>68086049.509029895</v>
      </c>
      <c r="D906">
        <v>214773806.90018299</v>
      </c>
      <c r="E906">
        <v>222017619.50396299</v>
      </c>
      <c r="F906">
        <v>7243812.6037799995</v>
      </c>
      <c r="G906">
        <v>3.2627196976367498E-2</v>
      </c>
      <c r="H906">
        <v>4.2954761380036599</v>
      </c>
      <c r="I906">
        <v>2962.6669999999999</v>
      </c>
      <c r="J906">
        <v>3199.6889999999999</v>
      </c>
      <c r="K906">
        <v>2.5086874017221499</v>
      </c>
      <c r="L906">
        <v>3.3987612435576602</v>
      </c>
    </row>
    <row r="907" spans="1:12" x14ac:dyDescent="0.25">
      <c r="A907" t="s">
        <v>917</v>
      </c>
      <c r="B907">
        <v>148648560.30837199</v>
      </c>
      <c r="C907">
        <v>68022514.321532205</v>
      </c>
      <c r="D907">
        <v>216671074.629904</v>
      </c>
      <c r="E907">
        <v>222017619.50396299</v>
      </c>
      <c r="F907">
        <v>5346544.8740589898</v>
      </c>
      <c r="G907">
        <v>2.4081624179217699E-2</v>
      </c>
      <c r="H907">
        <v>4.3334214925980801</v>
      </c>
      <c r="I907">
        <v>2967.011</v>
      </c>
      <c r="J907">
        <v>3208.6039999999998</v>
      </c>
      <c r="K907">
        <v>2.51236575574341</v>
      </c>
      <c r="L907">
        <v>3.4082309002918998</v>
      </c>
    </row>
    <row r="908" spans="1:12" x14ac:dyDescent="0.25">
      <c r="A908" t="s">
        <v>918</v>
      </c>
      <c r="B908">
        <v>145274530.68757901</v>
      </c>
      <c r="C908">
        <v>68022514.321532205</v>
      </c>
      <c r="D908">
        <v>213297045.00911099</v>
      </c>
      <c r="E908">
        <v>222017619.50396299</v>
      </c>
      <c r="F908">
        <v>8720574.4948520102</v>
      </c>
      <c r="G908">
        <v>3.9278749652102901E-2</v>
      </c>
      <c r="H908">
        <v>4.2659409001822199</v>
      </c>
      <c r="I908">
        <v>2897.5529999999999</v>
      </c>
      <c r="J908">
        <v>3131.0259999999998</v>
      </c>
      <c r="K908">
        <v>2.4535510426660299</v>
      </c>
      <c r="L908">
        <v>3.3258262979218798</v>
      </c>
    </row>
    <row r="909" spans="1:12" x14ac:dyDescent="0.25">
      <c r="A909" t="s">
        <v>919</v>
      </c>
      <c r="B909">
        <v>140957526.85281101</v>
      </c>
      <c r="C909">
        <v>68022514.321532205</v>
      </c>
      <c r="D909">
        <v>208980041.17434299</v>
      </c>
      <c r="E909">
        <v>222017619.50396299</v>
      </c>
      <c r="F909">
        <v>13037578.32962</v>
      </c>
      <c r="G909">
        <v>5.8723169623874298E-2</v>
      </c>
      <c r="H909">
        <v>4.1796008234868598</v>
      </c>
      <c r="I909">
        <v>2842.721</v>
      </c>
      <c r="J909">
        <v>3060.069</v>
      </c>
      <c r="K909">
        <v>2.4071211375800901</v>
      </c>
      <c r="L909">
        <v>3.2504546285005298</v>
      </c>
    </row>
    <row r="910" spans="1:12" x14ac:dyDescent="0.25">
      <c r="A910" t="s">
        <v>920</v>
      </c>
      <c r="B910">
        <v>146423191.98398101</v>
      </c>
      <c r="C910">
        <v>61989844.2275078</v>
      </c>
      <c r="D910">
        <v>208413036.21148899</v>
      </c>
      <c r="E910">
        <v>222017619.50396299</v>
      </c>
      <c r="F910">
        <v>13604583.292474</v>
      </c>
      <c r="G910">
        <v>6.1277043339486699E-2</v>
      </c>
      <c r="H910">
        <v>4.1682607242297802</v>
      </c>
      <c r="I910">
        <v>2853.5540000000001</v>
      </c>
      <c r="J910">
        <v>3080.9259999999999</v>
      </c>
      <c r="K910">
        <v>2.4162941599355801</v>
      </c>
      <c r="L910">
        <v>3.2726092701725502</v>
      </c>
    </row>
    <row r="911" spans="1:12" x14ac:dyDescent="0.25">
      <c r="A911" t="s">
        <v>921</v>
      </c>
      <c r="B911">
        <v>143325679.12443501</v>
      </c>
      <c r="C911">
        <v>64043782.2275078</v>
      </c>
      <c r="D911">
        <v>207369461.351942</v>
      </c>
      <c r="E911">
        <v>222017619.50396299</v>
      </c>
      <c r="F911">
        <v>14648158.152021</v>
      </c>
      <c r="G911">
        <v>6.5977457936664E-2</v>
      </c>
      <c r="H911">
        <v>4.1473892270388397</v>
      </c>
      <c r="I911">
        <v>2838.8420000000001</v>
      </c>
      <c r="J911">
        <v>3058.5279999999998</v>
      </c>
      <c r="K911">
        <v>2.4038365300183</v>
      </c>
      <c r="L911">
        <v>3.2488177534553899</v>
      </c>
    </row>
    <row r="912" spans="1:12" x14ac:dyDescent="0.25">
      <c r="A912" t="s">
        <v>922</v>
      </c>
      <c r="B912">
        <v>130850272.14022399</v>
      </c>
      <c r="C912">
        <v>71853990.280141503</v>
      </c>
      <c r="D912">
        <v>202704262.42036501</v>
      </c>
      <c r="E912">
        <v>222017619.50396299</v>
      </c>
      <c r="F912">
        <v>19313357.083597999</v>
      </c>
      <c r="G912">
        <v>8.6990199817241307E-2</v>
      </c>
      <c r="H912">
        <v>4.0540852484072998</v>
      </c>
      <c r="I912">
        <v>2763.5250000000001</v>
      </c>
      <c r="J912">
        <v>2972.643</v>
      </c>
      <c r="K912">
        <v>2.3400606115517602</v>
      </c>
      <c r="L912">
        <v>3.1575893217537598</v>
      </c>
    </row>
    <row r="913" spans="1:12" x14ac:dyDescent="0.25">
      <c r="A913" t="s">
        <v>923</v>
      </c>
      <c r="B913">
        <v>118317527.580174</v>
      </c>
      <c r="C913">
        <v>81664022.959273294</v>
      </c>
      <c r="D913">
        <v>199981550.53944701</v>
      </c>
      <c r="E913">
        <v>222017619.50396299</v>
      </c>
      <c r="F913">
        <v>22036068.964515999</v>
      </c>
      <c r="G913">
        <v>9.9253694430872105E-2</v>
      </c>
      <c r="H913">
        <v>3.9996310107889399</v>
      </c>
      <c r="I913">
        <v>2754.54</v>
      </c>
      <c r="J913">
        <v>2972.2860000000001</v>
      </c>
      <c r="K913">
        <v>2.3324524138351501</v>
      </c>
      <c r="L913">
        <v>3.1572101105979402</v>
      </c>
    </row>
    <row r="914" spans="1:12" x14ac:dyDescent="0.25">
      <c r="A914" t="s">
        <v>924</v>
      </c>
      <c r="B914">
        <v>107712448.45096099</v>
      </c>
      <c r="C914">
        <v>93422093.630795404</v>
      </c>
      <c r="D914">
        <v>201134542.081756</v>
      </c>
      <c r="E914">
        <v>222017619.50396299</v>
      </c>
      <c r="F914">
        <v>20883077.422207002</v>
      </c>
      <c r="G914">
        <v>9.4060451007737397E-2</v>
      </c>
      <c r="H914">
        <v>4.0226908416351197</v>
      </c>
      <c r="I914">
        <v>2779.4259999999999</v>
      </c>
      <c r="J914">
        <v>3004.8049999999998</v>
      </c>
      <c r="K914">
        <v>2.3535250469320399</v>
      </c>
      <c r="L914">
        <v>3.1917523166933601</v>
      </c>
    </row>
    <row r="915" spans="1:12" x14ac:dyDescent="0.25">
      <c r="A915" t="s">
        <v>925</v>
      </c>
      <c r="B915">
        <v>106048670.26611701</v>
      </c>
      <c r="C915">
        <v>100361670.630358</v>
      </c>
      <c r="D915">
        <v>206410340.89647499</v>
      </c>
      <c r="E915">
        <v>222017619.50396299</v>
      </c>
      <c r="F915">
        <v>15607278.607488001</v>
      </c>
      <c r="G915">
        <v>7.0297477481103293E-2</v>
      </c>
      <c r="H915">
        <v>4.1282068179294997</v>
      </c>
      <c r="I915">
        <v>2911.7150000000001</v>
      </c>
      <c r="J915">
        <v>3163.7080000000001</v>
      </c>
      <c r="K915">
        <v>2.4655429509645899</v>
      </c>
      <c r="L915">
        <v>3.3605416452453101</v>
      </c>
    </row>
    <row r="916" spans="1:12" x14ac:dyDescent="0.25">
      <c r="A916" t="s">
        <v>926</v>
      </c>
      <c r="B916">
        <v>106098867.471857</v>
      </c>
      <c r="C916">
        <v>101600527.96882699</v>
      </c>
      <c r="D916">
        <v>207699395.440685</v>
      </c>
      <c r="E916">
        <v>222017619.50396299</v>
      </c>
      <c r="F916">
        <v>14318224.063278001</v>
      </c>
      <c r="G916">
        <v>6.4491386292980304E-2</v>
      </c>
      <c r="H916">
        <v>4.1539879088136997</v>
      </c>
      <c r="I916">
        <v>2894.4830000000002</v>
      </c>
      <c r="J916">
        <v>3151.6320000000001</v>
      </c>
      <c r="K916">
        <v>2.45095146926703</v>
      </c>
      <c r="L916">
        <v>3.3477143233470898</v>
      </c>
    </row>
    <row r="917" spans="1:12" x14ac:dyDescent="0.25">
      <c r="A917" t="s">
        <v>927</v>
      </c>
      <c r="B917">
        <v>129294579.84249</v>
      </c>
      <c r="C917">
        <v>80344322.088125706</v>
      </c>
      <c r="D917">
        <v>209638901.93061599</v>
      </c>
      <c r="E917">
        <v>222017619.50396299</v>
      </c>
      <c r="F917">
        <v>12378717.573347</v>
      </c>
      <c r="G917">
        <v>5.5755563909764598E-2</v>
      </c>
      <c r="H917">
        <v>4.1927780386123201</v>
      </c>
      <c r="I917">
        <v>2936.1909999999998</v>
      </c>
      <c r="J917">
        <v>3198.5169999999998</v>
      </c>
      <c r="K917">
        <v>2.4862684097639001</v>
      </c>
      <c r="L917">
        <v>3.39751632626181</v>
      </c>
    </row>
    <row r="918" spans="1:12" x14ac:dyDescent="0.25">
      <c r="A918" t="s">
        <v>928</v>
      </c>
      <c r="B918">
        <v>131580992.375339</v>
      </c>
      <c r="C918">
        <v>79833448.334443301</v>
      </c>
      <c r="D918">
        <v>211414440.709782</v>
      </c>
      <c r="E918">
        <v>222017619.50396299</v>
      </c>
      <c r="F918">
        <v>10603178.794181</v>
      </c>
      <c r="G918">
        <v>4.7758276202901601E-2</v>
      </c>
      <c r="H918">
        <v>4.2282888141956398</v>
      </c>
      <c r="I918">
        <v>2970.5320000000002</v>
      </c>
      <c r="J918">
        <v>3227.3989999999999</v>
      </c>
      <c r="K918">
        <v>2.5153472208697498</v>
      </c>
      <c r="L918">
        <v>3.4281952523188202</v>
      </c>
    </row>
    <row r="919" spans="1:12" x14ac:dyDescent="0.25">
      <c r="A919" t="s">
        <v>929</v>
      </c>
      <c r="B919">
        <v>132378091.485719</v>
      </c>
      <c r="C919">
        <v>79833448.334443301</v>
      </c>
      <c r="D919">
        <v>212211539.820162</v>
      </c>
      <c r="E919">
        <v>222017619.50396299</v>
      </c>
      <c r="F919">
        <v>9806079.6838009991</v>
      </c>
      <c r="G919">
        <v>4.4168024617640599E-2</v>
      </c>
      <c r="H919">
        <v>4.2442307964032402</v>
      </c>
      <c r="I919">
        <v>2979.788</v>
      </c>
      <c r="J919">
        <v>3239.643</v>
      </c>
      <c r="K919">
        <v>2.5231848923293998</v>
      </c>
      <c r="L919">
        <v>3.4412010265256598</v>
      </c>
    </row>
    <row r="920" spans="1:12" x14ac:dyDescent="0.25">
      <c r="A920" t="s">
        <v>930</v>
      </c>
      <c r="B920">
        <v>132647005.315578</v>
      </c>
      <c r="C920">
        <v>79833448.334443301</v>
      </c>
      <c r="D920">
        <v>212480453.65002099</v>
      </c>
      <c r="E920">
        <v>222017619.50396299</v>
      </c>
      <c r="F920">
        <v>9537165.8539420106</v>
      </c>
      <c r="G920">
        <v>4.2956797191367802E-2</v>
      </c>
      <c r="H920">
        <v>4.2496090730004203</v>
      </c>
      <c r="I920">
        <v>2976.6329999999998</v>
      </c>
      <c r="J920">
        <v>3241.7089999999998</v>
      </c>
      <c r="K920">
        <v>2.5205133437711398</v>
      </c>
      <c r="L920">
        <v>3.4433955650352401</v>
      </c>
    </row>
    <row r="921" spans="1:12" x14ac:dyDescent="0.25">
      <c r="A921" t="s">
        <v>931</v>
      </c>
      <c r="B921">
        <v>149235117.36984101</v>
      </c>
      <c r="C921">
        <v>67206850.605848595</v>
      </c>
      <c r="D921">
        <v>216441967.97569001</v>
      </c>
      <c r="E921">
        <v>222017619.50396299</v>
      </c>
      <c r="F921">
        <v>5575651.5282729901</v>
      </c>
      <c r="G921">
        <v>2.5113554233804701E-2</v>
      </c>
      <c r="H921">
        <v>4.3288393595138004</v>
      </c>
      <c r="I921">
        <v>3038.2730000000001</v>
      </c>
      <c r="J921">
        <v>3329.1579999999999</v>
      </c>
      <c r="K921">
        <v>2.5727080357301602</v>
      </c>
      <c r="L921">
        <v>3.53628530275284</v>
      </c>
    </row>
    <row r="922" spans="1:12" x14ac:dyDescent="0.25">
      <c r="A922" t="s">
        <v>932</v>
      </c>
      <c r="B922">
        <v>149037741.48019099</v>
      </c>
      <c r="C922">
        <v>69239583.876070306</v>
      </c>
      <c r="D922">
        <v>218277325.35626099</v>
      </c>
      <c r="E922">
        <v>222017619.50396299</v>
      </c>
      <c r="F922">
        <v>3740294.1477020099</v>
      </c>
      <c r="G922">
        <v>1.6846834751487998E-2</v>
      </c>
      <c r="H922">
        <v>4.3655465071252202</v>
      </c>
      <c r="I922">
        <v>3084.4540000000002</v>
      </c>
      <c r="J922">
        <v>3377.5740000000001</v>
      </c>
      <c r="K922">
        <v>2.6118125631370299</v>
      </c>
      <c r="L922">
        <v>3.5877135585514801</v>
      </c>
    </row>
    <row r="923" spans="1:12" x14ac:dyDescent="0.25">
      <c r="A923" t="s">
        <v>933</v>
      </c>
      <c r="B923">
        <v>146894170.736601</v>
      </c>
      <c r="C923">
        <v>70977432.258939803</v>
      </c>
      <c r="D923">
        <v>217871602.99553999</v>
      </c>
      <c r="E923">
        <v>222017619.50396299</v>
      </c>
      <c r="F923">
        <v>4146016.5084230001</v>
      </c>
      <c r="G923">
        <v>1.8674267914799401E-2</v>
      </c>
      <c r="H923">
        <v>4.3574320599108001</v>
      </c>
      <c r="I923">
        <v>3070.5889999999999</v>
      </c>
      <c r="J923">
        <v>3369.2849999999999</v>
      </c>
      <c r="K923">
        <v>2.6000721445125698</v>
      </c>
      <c r="L923">
        <v>3.5789088491100798</v>
      </c>
    </row>
    <row r="924" spans="1:12" x14ac:dyDescent="0.25">
      <c r="A924" t="s">
        <v>934</v>
      </c>
      <c r="B924">
        <v>146438985.798338</v>
      </c>
      <c r="C924">
        <v>71741823.781442598</v>
      </c>
      <c r="D924">
        <v>218180809.579781</v>
      </c>
      <c r="E924">
        <v>222017619.50396299</v>
      </c>
      <c r="F924">
        <v>3836809.9241820001</v>
      </c>
      <c r="G924">
        <v>1.7281555998818001E-2</v>
      </c>
      <c r="H924">
        <v>4.3636161915956198</v>
      </c>
      <c r="I924">
        <v>3051.4119999999998</v>
      </c>
      <c r="J924">
        <v>3347.32</v>
      </c>
      <c r="K924">
        <v>2.58383370181792</v>
      </c>
      <c r="L924">
        <v>3.5555772719740699</v>
      </c>
    </row>
    <row r="925" spans="1:12" x14ac:dyDescent="0.25">
      <c r="A925" t="s">
        <v>935</v>
      </c>
      <c r="B925">
        <v>147705424.23531601</v>
      </c>
      <c r="C925">
        <v>71858467.647366196</v>
      </c>
      <c r="D925">
        <v>219563891.882682</v>
      </c>
      <c r="E925">
        <v>222017619.50396299</v>
      </c>
      <c r="F925">
        <v>2453727.6212809999</v>
      </c>
      <c r="G925">
        <v>1.10519499612831E-2</v>
      </c>
      <c r="H925">
        <v>4.3912778376536403</v>
      </c>
      <c r="I925">
        <v>3107.8470000000002</v>
      </c>
      <c r="J925">
        <v>3413.252</v>
      </c>
      <c r="K925">
        <v>2.6316209737307599</v>
      </c>
      <c r="L925">
        <v>3.6256113053786398</v>
      </c>
    </row>
    <row r="926" spans="1:12" x14ac:dyDescent="0.25">
      <c r="A926" t="s">
        <v>936</v>
      </c>
      <c r="B926">
        <v>148660668.58798</v>
      </c>
      <c r="C926">
        <v>71806264.597828001</v>
      </c>
      <c r="D926">
        <v>220466933.185808</v>
      </c>
      <c r="E926">
        <v>222017619.50396299</v>
      </c>
      <c r="F926">
        <v>1550686.31815499</v>
      </c>
      <c r="G926">
        <v>6.9845191639274903E-3</v>
      </c>
      <c r="H926">
        <v>4.4093386637161602</v>
      </c>
      <c r="I926">
        <v>3109.5659999999998</v>
      </c>
      <c r="J926">
        <v>3414.239</v>
      </c>
      <c r="K926">
        <v>2.6330765654808799</v>
      </c>
      <c r="L926">
        <v>3.6266597126917799</v>
      </c>
    </row>
    <row r="927" spans="1:12" x14ac:dyDescent="0.25">
      <c r="A927" t="s">
        <v>937</v>
      </c>
      <c r="B927">
        <v>136213918.98734501</v>
      </c>
      <c r="C927">
        <v>80066171.086447999</v>
      </c>
      <c r="D927">
        <v>216280090.07379299</v>
      </c>
      <c r="E927">
        <v>222017619.50396299</v>
      </c>
      <c r="F927">
        <v>5737529.4301699996</v>
      </c>
      <c r="G927">
        <v>2.5842676103765699E-2</v>
      </c>
      <c r="H927">
        <v>4.3256018014758597</v>
      </c>
      <c r="I927">
        <v>3021.4589999999998</v>
      </c>
      <c r="J927">
        <v>3314.7220000000002</v>
      </c>
      <c r="K927">
        <v>2.55847050246282</v>
      </c>
      <c r="L927">
        <v>3.52095115080495</v>
      </c>
    </row>
    <row r="928" spans="1:12" x14ac:dyDescent="0.25">
      <c r="A928" t="s">
        <v>938</v>
      </c>
      <c r="B928">
        <v>80423642.706549704</v>
      </c>
      <c r="C928">
        <v>137178881.10918599</v>
      </c>
      <c r="D928">
        <v>217602523.81573501</v>
      </c>
      <c r="E928">
        <v>222017619.50396299</v>
      </c>
      <c r="F928">
        <v>4415095.6882279804</v>
      </c>
      <c r="G928">
        <v>1.98862401015392E-2</v>
      </c>
      <c r="H928">
        <v>4.3520504763146999</v>
      </c>
      <c r="I928">
        <v>3031.3290000000002</v>
      </c>
      <c r="J928">
        <v>3329.3270000000002</v>
      </c>
      <c r="K928">
        <v>2.5668280886022701</v>
      </c>
      <c r="L928">
        <v>3.5364648172775799</v>
      </c>
    </row>
    <row r="929" spans="1:12" x14ac:dyDescent="0.25">
      <c r="A929" t="s">
        <v>939</v>
      </c>
      <c r="B929">
        <v>69244803.897846505</v>
      </c>
      <c r="C929">
        <v>146371191.36526</v>
      </c>
      <c r="D929">
        <v>215615995.26310599</v>
      </c>
      <c r="E929">
        <v>222017619.50396299</v>
      </c>
      <c r="F929">
        <v>6401624.2408570098</v>
      </c>
      <c r="G929">
        <v>2.8833856768483799E-2</v>
      </c>
      <c r="H929">
        <v>4.3123199052621199</v>
      </c>
      <c r="I929">
        <v>2960.4659999999999</v>
      </c>
      <c r="J929">
        <v>3247.0509999999999</v>
      </c>
      <c r="K929">
        <v>2.5068236684807199</v>
      </c>
      <c r="L929">
        <v>3.4490699235629299</v>
      </c>
    </row>
    <row r="930" spans="1:12" x14ac:dyDescent="0.25">
      <c r="A930" t="s">
        <v>940</v>
      </c>
      <c r="B930">
        <v>58888191.954346798</v>
      </c>
      <c r="C930">
        <v>157655856.37588501</v>
      </c>
      <c r="D930">
        <v>216544048.33023101</v>
      </c>
      <c r="E930">
        <v>222017619.50396299</v>
      </c>
      <c r="F930">
        <v>5473571.1737319799</v>
      </c>
      <c r="G930">
        <v>2.4653769308765498E-2</v>
      </c>
      <c r="H930">
        <v>4.33088096660462</v>
      </c>
      <c r="I930">
        <v>2995.848</v>
      </c>
      <c r="J930">
        <v>3280.3719999999998</v>
      </c>
      <c r="K930">
        <v>2.53678396359581</v>
      </c>
      <c r="L930">
        <v>3.4844640269887899</v>
      </c>
    </row>
    <row r="931" spans="1:12" x14ac:dyDescent="0.25">
      <c r="A931" t="s">
        <v>941</v>
      </c>
      <c r="B931">
        <v>92075937.398988605</v>
      </c>
      <c r="C931">
        <v>126304972.154424</v>
      </c>
      <c r="D931">
        <v>218380909.553413</v>
      </c>
      <c r="E931">
        <v>222017619.50396299</v>
      </c>
      <c r="F931">
        <v>3636709.9505499899</v>
      </c>
      <c r="G931">
        <v>1.6380276298229E-2</v>
      </c>
      <c r="H931">
        <v>4.3676181910682601</v>
      </c>
      <c r="I931">
        <v>3076.6489999999999</v>
      </c>
      <c r="J931">
        <v>3392.8029999999999</v>
      </c>
      <c r="K931">
        <v>2.6052035499842101</v>
      </c>
      <c r="L931">
        <v>3.6038900478847</v>
      </c>
    </row>
    <row r="932" spans="1:12" x14ac:dyDescent="0.25">
      <c r="A932" t="s">
        <v>942</v>
      </c>
      <c r="B932">
        <v>115078323.945244</v>
      </c>
      <c r="C932">
        <v>104916187.99736699</v>
      </c>
      <c r="D932">
        <v>219994511.94261101</v>
      </c>
      <c r="E932">
        <v>222017619.50396299</v>
      </c>
      <c r="F932">
        <v>2023107.5613519801</v>
      </c>
      <c r="G932">
        <v>9.1123739001979197E-3</v>
      </c>
      <c r="H932">
        <v>4.3998902388522199</v>
      </c>
      <c r="I932">
        <v>3114.2269999999999</v>
      </c>
      <c r="J932">
        <v>3435.4250000000002</v>
      </c>
      <c r="K932">
        <v>2.6370233445078299</v>
      </c>
      <c r="L932">
        <v>3.64916382346818</v>
      </c>
    </row>
    <row r="933" spans="1:12" x14ac:dyDescent="0.25">
      <c r="A933" t="s">
        <v>943</v>
      </c>
      <c r="B933">
        <v>124895256.15010899</v>
      </c>
      <c r="C933">
        <v>95560826.419081897</v>
      </c>
      <c r="D933">
        <v>220456082.56919101</v>
      </c>
      <c r="E933">
        <v>222017619.50396299</v>
      </c>
      <c r="F933">
        <v>1561536.9347719799</v>
      </c>
      <c r="G933">
        <v>7.0333919364634597E-3</v>
      </c>
      <c r="H933">
        <v>4.4091216513838196</v>
      </c>
      <c r="I933">
        <v>3128.5369999999998</v>
      </c>
      <c r="J933">
        <v>3453.8879999999999</v>
      </c>
      <c r="K933">
        <v>2.6491405742601599</v>
      </c>
      <c r="L933">
        <v>3.6687755197423502</v>
      </c>
    </row>
    <row r="934" spans="1:12" x14ac:dyDescent="0.25">
      <c r="A934" t="s">
        <v>944</v>
      </c>
      <c r="B934">
        <v>126213883.460693</v>
      </c>
      <c r="C934">
        <v>95560826.419081897</v>
      </c>
      <c r="D934">
        <v>221774709.87977499</v>
      </c>
      <c r="E934">
        <v>222017619.50396299</v>
      </c>
      <c r="F934">
        <v>242909.62418800601</v>
      </c>
      <c r="G934">
        <v>1.09410066070756E-3</v>
      </c>
      <c r="H934">
        <v>4.4354941975955002</v>
      </c>
      <c r="I934">
        <v>3155.0529999999999</v>
      </c>
      <c r="J934">
        <v>3464.3180000000002</v>
      </c>
      <c r="K934">
        <v>2.6715934368815999</v>
      </c>
      <c r="L934">
        <v>3.6798544339025399</v>
      </c>
    </row>
    <row r="935" spans="1:12" x14ac:dyDescent="0.25">
      <c r="A935" t="s">
        <v>945</v>
      </c>
      <c r="B935">
        <v>127370575.19735201</v>
      </c>
      <c r="C935">
        <v>95064902.759322003</v>
      </c>
      <c r="D935">
        <v>222435477.95667401</v>
      </c>
      <c r="E935">
        <v>222435477.95667401</v>
      </c>
      <c r="F935">
        <v>0</v>
      </c>
      <c r="G935">
        <v>0</v>
      </c>
      <c r="H935">
        <v>4.44870955913348</v>
      </c>
      <c r="I935">
        <v>3164.0369999999998</v>
      </c>
      <c r="J935">
        <v>3483.0210000000002</v>
      </c>
      <c r="K935">
        <v>2.67920078783163</v>
      </c>
      <c r="L935">
        <v>3.6997210620461698</v>
      </c>
    </row>
    <row r="936" spans="1:12" x14ac:dyDescent="0.25">
      <c r="A936" t="s">
        <v>946</v>
      </c>
      <c r="B936">
        <v>123813434.295416</v>
      </c>
      <c r="C936">
        <v>99661564.752808005</v>
      </c>
      <c r="D936">
        <v>223474999.048224</v>
      </c>
      <c r="E936">
        <v>223474999.048224</v>
      </c>
      <c r="F936">
        <v>0</v>
      </c>
      <c r="G936">
        <v>0</v>
      </c>
      <c r="H936">
        <v>4.4694999809644802</v>
      </c>
      <c r="I936">
        <v>3175.585</v>
      </c>
      <c r="J936">
        <v>3495.788</v>
      </c>
      <c r="K936">
        <v>2.6889792482914401</v>
      </c>
      <c r="L936">
        <v>3.71328237528521</v>
      </c>
    </row>
    <row r="937" spans="1:12" x14ac:dyDescent="0.25">
      <c r="A937" t="s">
        <v>947</v>
      </c>
      <c r="B937">
        <v>120582341.70595799</v>
      </c>
      <c r="C937">
        <v>103184313.265442</v>
      </c>
      <c r="D937">
        <v>223766654.97139999</v>
      </c>
      <c r="E937">
        <v>223766654.97139999</v>
      </c>
      <c r="F937">
        <v>0</v>
      </c>
      <c r="G937">
        <v>0</v>
      </c>
      <c r="H937">
        <v>4.4753330994280001</v>
      </c>
      <c r="I937">
        <v>3178.61</v>
      </c>
      <c r="J937">
        <v>3503.7759999999998</v>
      </c>
      <c r="K937">
        <v>2.6915407171943602</v>
      </c>
      <c r="L937">
        <v>3.7217673576736598</v>
      </c>
    </row>
    <row r="938" spans="1:12" x14ac:dyDescent="0.25">
      <c r="A938" t="s">
        <v>948</v>
      </c>
      <c r="B938">
        <v>120819634.431263</v>
      </c>
      <c r="C938">
        <v>102918806.626904</v>
      </c>
      <c r="D938">
        <v>223738441.05816701</v>
      </c>
      <c r="E938">
        <v>223766654.97139999</v>
      </c>
      <c r="F938">
        <v>28213.913232982199</v>
      </c>
      <c r="G938">
        <v>1.2608631628599099E-4</v>
      </c>
      <c r="H938">
        <v>4.4747688211633401</v>
      </c>
      <c r="I938">
        <v>3175.192</v>
      </c>
      <c r="J938">
        <v>3495.674</v>
      </c>
      <c r="K938">
        <v>2.6886464690256999</v>
      </c>
      <c r="L938">
        <v>3.71316128264721</v>
      </c>
    </row>
    <row r="939" spans="1:12" x14ac:dyDescent="0.25">
      <c r="A939" t="s">
        <v>949</v>
      </c>
      <c r="B939">
        <v>121664208.417587</v>
      </c>
      <c r="C939">
        <v>102918806.626904</v>
      </c>
      <c r="D939">
        <v>224583015.04449099</v>
      </c>
      <c r="E939">
        <v>224583015.04449099</v>
      </c>
      <c r="F939">
        <v>0</v>
      </c>
      <c r="G939">
        <v>0</v>
      </c>
      <c r="H939">
        <v>4.4916603008898202</v>
      </c>
      <c r="I939">
        <v>3172.9450000000002</v>
      </c>
      <c r="J939">
        <v>3499.9920000000002</v>
      </c>
      <c r="K939">
        <v>2.68674378452162</v>
      </c>
      <c r="L939">
        <v>3.71774793186521</v>
      </c>
    </row>
    <row r="940" spans="1:12" x14ac:dyDescent="0.25">
      <c r="A940" t="s">
        <v>950</v>
      </c>
      <c r="B940">
        <v>122316488.421875</v>
      </c>
      <c r="C940">
        <v>102918806.626904</v>
      </c>
      <c r="D940">
        <v>225235295.04877901</v>
      </c>
      <c r="E940">
        <v>225235295.04877901</v>
      </c>
      <c r="F940">
        <v>0</v>
      </c>
      <c r="G940">
        <v>0</v>
      </c>
      <c r="H940">
        <v>4.5047059009755799</v>
      </c>
      <c r="I940">
        <v>3187.6469999999999</v>
      </c>
      <c r="J940">
        <v>3518.7220000000002</v>
      </c>
      <c r="K940">
        <v>2.6991929467731</v>
      </c>
      <c r="L940">
        <v>3.7376432398441501</v>
      </c>
    </row>
    <row r="941" spans="1:12" x14ac:dyDescent="0.25">
      <c r="A941" t="s">
        <v>951</v>
      </c>
      <c r="B941">
        <v>125916252.603549</v>
      </c>
      <c r="C941">
        <v>102918806.626904</v>
      </c>
      <c r="D941">
        <v>228835059.23045301</v>
      </c>
      <c r="E941">
        <v>228835059.23045301</v>
      </c>
      <c r="F941">
        <v>0</v>
      </c>
      <c r="G941">
        <v>0</v>
      </c>
      <c r="H941">
        <v>4.5767011846090604</v>
      </c>
      <c r="I941">
        <v>3275.0479999999998</v>
      </c>
      <c r="J941">
        <v>3625.7979999999998</v>
      </c>
      <c r="K941">
        <v>2.77320119258605</v>
      </c>
      <c r="L941">
        <v>3.8513810934027899</v>
      </c>
    </row>
    <row r="942" spans="1:12" x14ac:dyDescent="0.25">
      <c r="A942" t="s">
        <v>952</v>
      </c>
      <c r="B942">
        <v>124515271.65613499</v>
      </c>
      <c r="C942">
        <v>104753401.97306401</v>
      </c>
      <c r="D942">
        <v>229268673.629199</v>
      </c>
      <c r="E942">
        <v>229268673.629199</v>
      </c>
      <c r="F942">
        <v>0</v>
      </c>
      <c r="G942">
        <v>0</v>
      </c>
      <c r="H942">
        <v>4.5853734725839796</v>
      </c>
      <c r="I942">
        <v>3282.8890000000001</v>
      </c>
      <c r="J942">
        <v>3628.3539999999998</v>
      </c>
      <c r="K942">
        <v>2.7798406893357401</v>
      </c>
      <c r="L942">
        <v>3.8540961178125102</v>
      </c>
    </row>
    <row r="943" spans="1:12" x14ac:dyDescent="0.25">
      <c r="A943" t="s">
        <v>953</v>
      </c>
      <c r="B943">
        <v>105653010.30121399</v>
      </c>
      <c r="C943">
        <v>124034609.330019</v>
      </c>
      <c r="D943">
        <v>229687619.63123301</v>
      </c>
      <c r="E943">
        <v>229687619.63123301</v>
      </c>
      <c r="F943">
        <v>0</v>
      </c>
      <c r="G943">
        <v>0</v>
      </c>
      <c r="H943">
        <v>4.5937523926246602</v>
      </c>
      <c r="I943">
        <v>3303.2339999999999</v>
      </c>
      <c r="J943">
        <v>3630.2289999999998</v>
      </c>
      <c r="K943">
        <v>2.7970681553952201</v>
      </c>
      <c r="L943">
        <v>3.8560877730426499</v>
      </c>
    </row>
    <row r="944" spans="1:12" x14ac:dyDescent="0.25">
      <c r="A944" t="s">
        <v>954</v>
      </c>
      <c r="B944">
        <v>101744066.400326</v>
      </c>
      <c r="C944">
        <v>129407358.218365</v>
      </c>
      <c r="D944">
        <v>231151424.61869001</v>
      </c>
      <c r="E944">
        <v>231151424.61869001</v>
      </c>
      <c r="F944">
        <v>0</v>
      </c>
      <c r="G944">
        <v>0</v>
      </c>
      <c r="H944">
        <v>4.6230284923738001</v>
      </c>
      <c r="I944">
        <v>3320.6120000000001</v>
      </c>
      <c r="J944">
        <v>3642.4369999999999</v>
      </c>
      <c r="K944">
        <v>2.8117832650133798</v>
      </c>
      <c r="L944">
        <v>3.8690553074690799</v>
      </c>
    </row>
    <row r="945" spans="1:12" x14ac:dyDescent="0.25">
      <c r="A945" t="s">
        <v>955</v>
      </c>
      <c r="B945">
        <v>102913298.373006</v>
      </c>
      <c r="C945">
        <v>129407358.218365</v>
      </c>
      <c r="D945">
        <v>232320656.591371</v>
      </c>
      <c r="E945">
        <v>232320656.591371</v>
      </c>
      <c r="F945">
        <v>0</v>
      </c>
      <c r="G945">
        <v>0</v>
      </c>
      <c r="H945">
        <v>4.64641313182742</v>
      </c>
      <c r="I945">
        <v>3308.346</v>
      </c>
      <c r="J945">
        <v>3631.0129999999999</v>
      </c>
      <c r="K945">
        <v>2.8013968261495101</v>
      </c>
      <c r="L945">
        <v>3.8569205504828799</v>
      </c>
    </row>
    <row r="946" spans="1:12" x14ac:dyDescent="0.25">
      <c r="A946" t="s">
        <v>956</v>
      </c>
      <c r="B946">
        <v>104755877.36327299</v>
      </c>
      <c r="C946">
        <v>129407358.218365</v>
      </c>
      <c r="D946">
        <v>234163235.58163801</v>
      </c>
      <c r="E946">
        <v>234163235.58163801</v>
      </c>
      <c r="F946">
        <v>0</v>
      </c>
      <c r="G946">
        <v>0</v>
      </c>
      <c r="H946">
        <v>4.6832647116327601</v>
      </c>
      <c r="I946">
        <v>3338.663</v>
      </c>
      <c r="J946">
        <v>3665.509</v>
      </c>
      <c r="K946">
        <v>2.8270682485395402</v>
      </c>
      <c r="L946">
        <v>3.8935627578529601</v>
      </c>
    </row>
    <row r="947" spans="1:12" x14ac:dyDescent="0.25">
      <c r="A947" t="s">
        <v>957</v>
      </c>
      <c r="B947">
        <v>88866644.967807204</v>
      </c>
      <c r="C947">
        <v>141075900.48258999</v>
      </c>
      <c r="D947">
        <v>229942545.45039701</v>
      </c>
      <c r="E947">
        <v>234163235.58163801</v>
      </c>
      <c r="F947">
        <v>4220690.13124099</v>
      </c>
      <c r="G947">
        <v>1.80245635945251E-2</v>
      </c>
      <c r="H947">
        <v>4.5988509090079397</v>
      </c>
      <c r="I947">
        <v>3223.5259999999998</v>
      </c>
      <c r="J947">
        <v>3548.08</v>
      </c>
      <c r="K947">
        <v>2.7295740848781902</v>
      </c>
      <c r="L947">
        <v>3.7688277807755899</v>
      </c>
    </row>
    <row r="948" spans="1:12" x14ac:dyDescent="0.25">
      <c r="A948" t="s">
        <v>958</v>
      </c>
      <c r="B948">
        <v>86292448.981825501</v>
      </c>
      <c r="C948">
        <v>146878232.28914699</v>
      </c>
      <c r="D948">
        <v>233170681.270973</v>
      </c>
      <c r="E948">
        <v>234163235.58163801</v>
      </c>
      <c r="F948">
        <v>992554.31066501106</v>
      </c>
      <c r="G948">
        <v>4.2387282025703396E-3</v>
      </c>
      <c r="H948">
        <v>4.6634136254194596</v>
      </c>
      <c r="I948">
        <v>3290.165</v>
      </c>
      <c r="J948">
        <v>3629.6289999999999</v>
      </c>
      <c r="K948">
        <v>2.78600176296802</v>
      </c>
      <c r="L948">
        <v>3.8554504433690102</v>
      </c>
    </row>
    <row r="949" spans="1:12" x14ac:dyDescent="0.25">
      <c r="A949" t="s">
        <v>959</v>
      </c>
      <c r="B949">
        <v>82389874.889525607</v>
      </c>
      <c r="C949">
        <v>147002673.97566399</v>
      </c>
      <c r="D949">
        <v>229392548.86519</v>
      </c>
      <c r="E949">
        <v>234163235.58163801</v>
      </c>
      <c r="F949">
        <v>4770686.7164480099</v>
      </c>
      <c r="G949">
        <v>2.0373337875171101E-2</v>
      </c>
      <c r="H949">
        <v>4.5878509773038001</v>
      </c>
      <c r="I949">
        <v>3170.98</v>
      </c>
      <c r="J949">
        <v>3485.7730000000001</v>
      </c>
      <c r="K949">
        <v>2.6850798881929401</v>
      </c>
      <c r="L949">
        <v>3.7026442808159499</v>
      </c>
    </row>
    <row r="950" spans="1:12" x14ac:dyDescent="0.25">
      <c r="A950" t="s">
        <v>960</v>
      </c>
      <c r="B950">
        <v>79852999.794688404</v>
      </c>
      <c r="C950">
        <v>147002673.97566399</v>
      </c>
      <c r="D950">
        <v>226855673.77035299</v>
      </c>
      <c r="E950">
        <v>234163235.58163801</v>
      </c>
      <c r="F950">
        <v>7307561.8112850199</v>
      </c>
      <c r="G950">
        <v>3.1207126913555702E-2</v>
      </c>
      <c r="H950">
        <v>4.5371134754070601</v>
      </c>
      <c r="I950">
        <v>3096.2649999999999</v>
      </c>
      <c r="J950">
        <v>3382.51</v>
      </c>
      <c r="K950">
        <v>2.62181372320725</v>
      </c>
      <c r="L950">
        <v>3.59295665733333</v>
      </c>
    </row>
    <row r="951" spans="1:12" x14ac:dyDescent="0.25">
      <c r="A951" t="s">
        <v>961</v>
      </c>
      <c r="B951">
        <v>82732075.745806396</v>
      </c>
      <c r="C951">
        <v>147002673.97566399</v>
      </c>
      <c r="D951">
        <v>229734749.72147101</v>
      </c>
      <c r="E951">
        <v>234163235.58163801</v>
      </c>
      <c r="F951">
        <v>4428485.8601670004</v>
      </c>
      <c r="G951">
        <v>1.8911960492718202E-2</v>
      </c>
      <c r="H951">
        <v>4.5946949944294202</v>
      </c>
      <c r="I951">
        <v>3195.3009999999999</v>
      </c>
      <c r="J951">
        <v>3511.6689999999999</v>
      </c>
      <c r="K951">
        <v>2.7056740981724201</v>
      </c>
      <c r="L951">
        <v>3.7301514295304599</v>
      </c>
    </row>
    <row r="952" spans="1:12" x14ac:dyDescent="0.25">
      <c r="A952" t="s">
        <v>962</v>
      </c>
      <c r="B952">
        <v>86158339.182539895</v>
      </c>
      <c r="C952">
        <v>145938154.16539299</v>
      </c>
      <c r="D952">
        <v>232096493.34793201</v>
      </c>
      <c r="E952">
        <v>234163235.58163801</v>
      </c>
      <c r="F952">
        <v>2066742.233706</v>
      </c>
      <c r="G952">
        <v>8.8260748044944708E-3</v>
      </c>
      <c r="H952">
        <v>4.6419298669586402</v>
      </c>
      <c r="I952">
        <v>3235.3629999999998</v>
      </c>
      <c r="J952">
        <v>3560.8310000000001</v>
      </c>
      <c r="K952">
        <v>2.7395972608794699</v>
      </c>
      <c r="L952">
        <v>3.7823720985566598</v>
      </c>
    </row>
    <row r="953" spans="1:12" x14ac:dyDescent="0.25">
      <c r="A953" t="s">
        <v>963</v>
      </c>
      <c r="B953">
        <v>104017517.93402299</v>
      </c>
      <c r="C953">
        <v>129406457.57154</v>
      </c>
      <c r="D953">
        <v>233423975.50556201</v>
      </c>
      <c r="E953">
        <v>234163235.58163801</v>
      </c>
      <c r="F953">
        <v>739260.07607600105</v>
      </c>
      <c r="G953">
        <v>3.1570287890827701E-3</v>
      </c>
      <c r="H953">
        <v>4.66847951011124</v>
      </c>
      <c r="I953">
        <v>3269.752</v>
      </c>
      <c r="J953">
        <v>3597.3290000000002</v>
      </c>
      <c r="K953">
        <v>2.7687167167811402</v>
      </c>
      <c r="L953">
        <v>3.8211408626044698</v>
      </c>
    </row>
    <row r="954" spans="1:12" x14ac:dyDescent="0.25">
      <c r="A954" t="s">
        <v>964</v>
      </c>
      <c r="B954">
        <v>119035326.293045</v>
      </c>
      <c r="C954">
        <v>115626845.22474</v>
      </c>
      <c r="D954">
        <v>234662171.51778501</v>
      </c>
      <c r="E954">
        <v>234662171.51778501</v>
      </c>
      <c r="F954">
        <v>0</v>
      </c>
      <c r="G954">
        <v>0</v>
      </c>
      <c r="H954">
        <v>4.6932434303557002</v>
      </c>
      <c r="I954">
        <v>3264.6280000000002</v>
      </c>
      <c r="J954">
        <v>3590.8760000000002</v>
      </c>
      <c r="K954">
        <v>2.7643778848278902</v>
      </c>
      <c r="L954">
        <v>3.8142863819644202</v>
      </c>
    </row>
    <row r="955" spans="1:12" x14ac:dyDescent="0.25">
      <c r="A955" t="s">
        <v>965</v>
      </c>
      <c r="B955">
        <v>117619761.00030001</v>
      </c>
      <c r="C955">
        <v>114907475.848763</v>
      </c>
      <c r="D955">
        <v>232527236.84906399</v>
      </c>
      <c r="E955">
        <v>234662171.51778501</v>
      </c>
      <c r="F955">
        <v>2134934.6687210202</v>
      </c>
      <c r="G955">
        <v>9.0979072379342302E-3</v>
      </c>
      <c r="H955">
        <v>4.6505447369812796</v>
      </c>
      <c r="I955">
        <v>3317.0439999999999</v>
      </c>
      <c r="J955">
        <v>3643.491</v>
      </c>
      <c r="K955">
        <v>2.8087620018578101</v>
      </c>
      <c r="L955">
        <v>3.8701748832624498</v>
      </c>
    </row>
    <row r="956" spans="1:12" x14ac:dyDescent="0.25">
      <c r="A956" t="s">
        <v>966</v>
      </c>
      <c r="B956">
        <v>119677447.335335</v>
      </c>
      <c r="C956">
        <v>114907475.848763</v>
      </c>
      <c r="D956">
        <v>234584923.18409801</v>
      </c>
      <c r="E956">
        <v>234662171.51778501</v>
      </c>
      <c r="F956">
        <v>77248.333687007398</v>
      </c>
      <c r="G956">
        <v>3.2918954592198798E-4</v>
      </c>
      <c r="H956">
        <v>4.6916984636819601</v>
      </c>
      <c r="I956">
        <v>3331.8969999999999</v>
      </c>
      <c r="J956">
        <v>3668.8319999999999</v>
      </c>
      <c r="K956">
        <v>2.8213390258627902</v>
      </c>
      <c r="L956">
        <v>3.8970925020288298</v>
      </c>
    </row>
    <row r="957" spans="1:12" x14ac:dyDescent="0.25">
      <c r="A957" t="s">
        <v>967</v>
      </c>
      <c r="B957">
        <v>93884700.044379294</v>
      </c>
      <c r="C957">
        <v>140670463.85907599</v>
      </c>
      <c r="D957">
        <v>234555163.90345499</v>
      </c>
      <c r="E957">
        <v>234662171.51778501</v>
      </c>
      <c r="F957">
        <v>107007.61433002399</v>
      </c>
      <c r="G957">
        <v>4.5600709154740499E-4</v>
      </c>
      <c r="H957">
        <v>4.6911032780691002</v>
      </c>
      <c r="I957">
        <v>3296.6640000000002</v>
      </c>
      <c r="J957">
        <v>3624.0189999999998</v>
      </c>
      <c r="K957">
        <v>2.79150489896805</v>
      </c>
      <c r="L957">
        <v>3.8494914109204301</v>
      </c>
    </row>
    <row r="958" spans="1:12" x14ac:dyDescent="0.25">
      <c r="A958" t="s">
        <v>968</v>
      </c>
      <c r="B958">
        <v>63989110.268765599</v>
      </c>
      <c r="C958">
        <v>168795555.96555099</v>
      </c>
      <c r="D958">
        <v>232784666.234317</v>
      </c>
      <c r="E958">
        <v>234662171.51778501</v>
      </c>
      <c r="F958">
        <v>1877505.2834680099</v>
      </c>
      <c r="G958">
        <v>8.0008860027348406E-3</v>
      </c>
      <c r="H958">
        <v>4.6556933246863403</v>
      </c>
      <c r="I958">
        <v>3239.5680000000002</v>
      </c>
      <c r="J958">
        <v>3554.4780000000001</v>
      </c>
      <c r="K958">
        <v>2.74315791434617</v>
      </c>
      <c r="L958">
        <v>3.7756238395288899</v>
      </c>
    </row>
    <row r="959" spans="1:12" x14ac:dyDescent="0.25">
      <c r="A959" t="s">
        <v>969</v>
      </c>
      <c r="B959">
        <v>54839462.902826898</v>
      </c>
      <c r="C959">
        <v>178244505.98044801</v>
      </c>
      <c r="D959">
        <v>233083968.883275</v>
      </c>
      <c r="E959">
        <v>234662171.51778501</v>
      </c>
      <c r="F959">
        <v>1578202.63451001</v>
      </c>
      <c r="G959">
        <v>6.7254241461342599E-3</v>
      </c>
      <c r="H959">
        <v>4.6616793776655001</v>
      </c>
      <c r="I959">
        <v>3254.2640000000001</v>
      </c>
      <c r="J959">
        <v>3577.2370000000001</v>
      </c>
      <c r="K959">
        <v>2.7556019959981799</v>
      </c>
      <c r="L959">
        <v>3.7997988162663501</v>
      </c>
    </row>
    <row r="960" spans="1:12" x14ac:dyDescent="0.25">
      <c r="A960" t="s">
        <v>970</v>
      </c>
      <c r="B960">
        <v>43274772.712914698</v>
      </c>
      <c r="C960">
        <v>190081238.592204</v>
      </c>
      <c r="D960">
        <v>233356011.30511799</v>
      </c>
      <c r="E960">
        <v>234662171.51778501</v>
      </c>
      <c r="F960">
        <v>1306160.21266702</v>
      </c>
      <c r="G960">
        <v>5.5661302553318597E-3</v>
      </c>
      <c r="H960">
        <v>4.6671202261023597</v>
      </c>
      <c r="I960">
        <v>3247.3180000000002</v>
      </c>
      <c r="J960">
        <v>3575.02</v>
      </c>
      <c r="K960">
        <v>2.7497203553371299</v>
      </c>
      <c r="L960">
        <v>3.7974438831222401</v>
      </c>
    </row>
    <row r="961" spans="1:12" x14ac:dyDescent="0.25">
      <c r="A961" t="s">
        <v>971</v>
      </c>
      <c r="B961">
        <v>42220450.210927799</v>
      </c>
      <c r="C961">
        <v>190959457.77370799</v>
      </c>
      <c r="D961">
        <v>233179907.98463601</v>
      </c>
      <c r="E961">
        <v>234662171.51778501</v>
      </c>
      <c r="F961">
        <v>1482263.533149</v>
      </c>
      <c r="G961">
        <v>6.3165849167839301E-3</v>
      </c>
      <c r="H961">
        <v>4.6635981596927198</v>
      </c>
      <c r="I961">
        <v>3302.904</v>
      </c>
      <c r="J961">
        <v>3612.7530000000002</v>
      </c>
      <c r="K961">
        <v>2.7967887224239898</v>
      </c>
      <c r="L961">
        <v>3.83752448408163</v>
      </c>
    </row>
    <row r="962" spans="1:12" x14ac:dyDescent="0.25">
      <c r="A962" t="s">
        <v>972</v>
      </c>
      <c r="B962">
        <v>41817826.321678497</v>
      </c>
      <c r="C962">
        <v>191573390.956799</v>
      </c>
      <c r="D962">
        <v>233391217.278478</v>
      </c>
      <c r="E962">
        <v>234662171.51778501</v>
      </c>
      <c r="F962">
        <v>1270954.2393070201</v>
      </c>
      <c r="G962">
        <v>5.4161019268105202E-3</v>
      </c>
      <c r="H962">
        <v>4.6678243455695601</v>
      </c>
      <c r="I962">
        <v>3274.46</v>
      </c>
      <c r="J962">
        <v>3583.3409999999999</v>
      </c>
      <c r="K962">
        <v>2.7727032938373202</v>
      </c>
      <c r="L962">
        <v>3.8062825834795699</v>
      </c>
    </row>
    <row r="963" spans="1:12" x14ac:dyDescent="0.25">
      <c r="A963" t="s">
        <v>973</v>
      </c>
      <c r="B963">
        <v>41763376.9206395</v>
      </c>
      <c r="C963">
        <v>191573390.956799</v>
      </c>
      <c r="D963">
        <v>233336767.87743899</v>
      </c>
      <c r="E963">
        <v>234662171.51778501</v>
      </c>
      <c r="F963">
        <v>1325403.64034602</v>
      </c>
      <c r="G963">
        <v>5.6481350691224104E-3</v>
      </c>
      <c r="H963">
        <v>4.66673535754878</v>
      </c>
      <c r="I963">
        <v>3255.2130000000002</v>
      </c>
      <c r="J963">
        <v>3560.723</v>
      </c>
      <c r="K963">
        <v>2.7564055774821101</v>
      </c>
      <c r="L963">
        <v>3.7822573792154</v>
      </c>
    </row>
    <row r="964" spans="1:12" x14ac:dyDescent="0.25">
      <c r="A964" t="s">
        <v>974</v>
      </c>
      <c r="B964">
        <v>41081108.883783698</v>
      </c>
      <c r="C964">
        <v>191573390.956799</v>
      </c>
      <c r="D964">
        <v>232654499.840583</v>
      </c>
      <c r="E964">
        <v>234662171.51778501</v>
      </c>
      <c r="F964">
        <v>2007671.6772020201</v>
      </c>
      <c r="G964">
        <v>8.5555829651472199E-3</v>
      </c>
      <c r="H964">
        <v>4.6530899968116604</v>
      </c>
      <c r="I964">
        <v>3179.078</v>
      </c>
      <c r="J964">
        <v>3480.1529999999998</v>
      </c>
      <c r="K964">
        <v>2.6919370039535502</v>
      </c>
      <c r="L964">
        <v>3.6966746262061498</v>
      </c>
    </row>
    <row r="965" spans="1:12" x14ac:dyDescent="0.25">
      <c r="A965" t="s">
        <v>975</v>
      </c>
      <c r="B965">
        <v>39527638.458502904</v>
      </c>
      <c r="C965">
        <v>191870509.87921</v>
      </c>
      <c r="D965">
        <v>231398148.337713</v>
      </c>
      <c r="E965">
        <v>234662171.51778501</v>
      </c>
      <c r="F965">
        <v>3264023.18007201</v>
      </c>
      <c r="G965">
        <v>1.39094561298928E-2</v>
      </c>
      <c r="H965">
        <v>4.6279629667542599</v>
      </c>
      <c r="I965">
        <v>3113.886</v>
      </c>
      <c r="J965">
        <v>3391.7350000000001</v>
      </c>
      <c r="K965">
        <v>2.6367345971042302</v>
      </c>
      <c r="L965">
        <v>3.6027556010656201</v>
      </c>
    </row>
    <row r="966" spans="1:12" x14ac:dyDescent="0.25">
      <c r="A966" t="s">
        <v>976</v>
      </c>
      <c r="B966">
        <v>40114883.1343453</v>
      </c>
      <c r="C966">
        <v>191870509.87921</v>
      </c>
      <c r="D966">
        <v>231985393.01355499</v>
      </c>
      <c r="E966">
        <v>234662171.51778501</v>
      </c>
      <c r="F966">
        <v>2676778.5042300201</v>
      </c>
      <c r="G966">
        <v>1.1406945085851401E-2</v>
      </c>
      <c r="H966">
        <v>4.6397078602711002</v>
      </c>
      <c r="I966">
        <v>3122.973</v>
      </c>
      <c r="J966">
        <v>3396.6219999999998</v>
      </c>
      <c r="K966">
        <v>2.6444291650119398</v>
      </c>
      <c r="L966">
        <v>3.6079466512574498</v>
      </c>
    </row>
    <row r="967" spans="1:12" x14ac:dyDescent="0.25">
      <c r="A967" t="s">
        <v>977</v>
      </c>
      <c r="B967">
        <v>39255542.973471902</v>
      </c>
      <c r="C967">
        <v>191870509.87921</v>
      </c>
      <c r="D967">
        <v>231126052.85268199</v>
      </c>
      <c r="E967">
        <v>234662171.51778501</v>
      </c>
      <c r="F967">
        <v>3536118.6651030201</v>
      </c>
      <c r="G967">
        <v>1.50689761465666E-2</v>
      </c>
      <c r="H967">
        <v>4.6225210570536399</v>
      </c>
      <c r="I967">
        <v>3050.52</v>
      </c>
      <c r="J967">
        <v>3305.5430000000001</v>
      </c>
      <c r="K967">
        <v>2.5830783860290301</v>
      </c>
      <c r="L967">
        <v>3.5112010690143101</v>
      </c>
    </row>
    <row r="968" spans="1:12" x14ac:dyDescent="0.25">
      <c r="A968" t="s">
        <v>978</v>
      </c>
      <c r="B968">
        <v>40333672.049676903</v>
      </c>
      <c r="C968">
        <v>191135684.130382</v>
      </c>
      <c r="D968">
        <v>231469356.18005899</v>
      </c>
      <c r="E968">
        <v>234662171.51778501</v>
      </c>
      <c r="F968">
        <v>3192815.33772603</v>
      </c>
      <c r="G968">
        <v>1.36060078072023E-2</v>
      </c>
      <c r="H968">
        <v>4.6293871236011803</v>
      </c>
      <c r="I968">
        <v>3073.777</v>
      </c>
      <c r="J968">
        <v>3336.48</v>
      </c>
      <c r="K968">
        <v>2.6027716363679501</v>
      </c>
      <c r="L968">
        <v>3.54406284920355</v>
      </c>
    </row>
    <row r="969" spans="1:12" x14ac:dyDescent="0.25">
      <c r="A969" t="s">
        <v>979</v>
      </c>
      <c r="B969">
        <v>42256102.8643004</v>
      </c>
      <c r="C969">
        <v>190428575.02936199</v>
      </c>
      <c r="D969">
        <v>232684677.89366299</v>
      </c>
      <c r="E969">
        <v>234662171.51778501</v>
      </c>
      <c r="F969">
        <v>1977493.6241220201</v>
      </c>
      <c r="G969">
        <v>8.4269808437025806E-3</v>
      </c>
      <c r="H969">
        <v>4.6536935578732601</v>
      </c>
      <c r="I969">
        <v>3153.41</v>
      </c>
      <c r="J969">
        <v>3438.817</v>
      </c>
      <c r="K969">
        <v>2.6702021993915102</v>
      </c>
      <c r="L969">
        <v>3.65276686055652</v>
      </c>
    </row>
    <row r="970" spans="1:12" x14ac:dyDescent="0.25">
      <c r="A970" t="s">
        <v>980</v>
      </c>
      <c r="B970">
        <v>47192193.809493601</v>
      </c>
      <c r="C970">
        <v>185751167.393617</v>
      </c>
      <c r="D970">
        <v>232943361.20311099</v>
      </c>
      <c r="E970">
        <v>234662171.51778501</v>
      </c>
      <c r="F970">
        <v>1718810.31467402</v>
      </c>
      <c r="G970">
        <v>7.3246160791781102E-3</v>
      </c>
      <c r="H970">
        <v>4.6588672240622202</v>
      </c>
      <c r="I970">
        <v>3141.3530000000001</v>
      </c>
      <c r="J970">
        <v>3424.7829999999999</v>
      </c>
      <c r="K970">
        <v>2.6599927347427501</v>
      </c>
      <c r="L970">
        <v>3.63785971948997</v>
      </c>
    </row>
    <row r="971" spans="1:12" x14ac:dyDescent="0.25">
      <c r="A971" t="s">
        <v>981</v>
      </c>
      <c r="B971">
        <v>51061586.731821798</v>
      </c>
      <c r="C971">
        <v>182382132.79585099</v>
      </c>
      <c r="D971">
        <v>233443719.52767301</v>
      </c>
      <c r="E971">
        <v>234662171.51778501</v>
      </c>
      <c r="F971">
        <v>1218451.9901120099</v>
      </c>
      <c r="G971">
        <v>5.19236646550703E-3</v>
      </c>
      <c r="H971">
        <v>4.6688743905534604</v>
      </c>
      <c r="I971">
        <v>3188.7849999999999</v>
      </c>
      <c r="J971">
        <v>3478.433</v>
      </c>
      <c r="K971">
        <v>2.7001565671405499</v>
      </c>
      <c r="L971">
        <v>3.6948476144750302</v>
      </c>
    </row>
    <row r="972" spans="1:12" x14ac:dyDescent="0.25">
      <c r="A972" t="s">
        <v>982</v>
      </c>
      <c r="B972">
        <v>52589351.988417901</v>
      </c>
      <c r="C972">
        <v>181039701.810298</v>
      </c>
      <c r="D972">
        <v>233629053.79871601</v>
      </c>
      <c r="E972">
        <v>234662171.51778501</v>
      </c>
      <c r="F972">
        <v>1033117.719069</v>
      </c>
      <c r="G972">
        <v>4.4025746134830398E-3</v>
      </c>
      <c r="H972">
        <v>4.6725810759743203</v>
      </c>
      <c r="I972">
        <v>3211.761</v>
      </c>
      <c r="J972">
        <v>3500.7370000000001</v>
      </c>
      <c r="K972">
        <v>2.7196118760706298</v>
      </c>
      <c r="L972">
        <v>3.7185392828766499</v>
      </c>
    </row>
    <row r="973" spans="1:12" x14ac:dyDescent="0.25">
      <c r="A973" t="s">
        <v>983</v>
      </c>
      <c r="B973">
        <v>52305436.479906797</v>
      </c>
      <c r="C973">
        <v>181039701.810298</v>
      </c>
      <c r="D973">
        <v>233345138.290205</v>
      </c>
      <c r="E973">
        <v>234662171.51778501</v>
      </c>
      <c r="F973">
        <v>1317033.22758001</v>
      </c>
      <c r="G973">
        <v>5.6124650132635201E-3</v>
      </c>
      <c r="H973">
        <v>4.6669027658040996</v>
      </c>
      <c r="I973">
        <v>3262.6</v>
      </c>
      <c r="J973">
        <v>3558.857</v>
      </c>
      <c r="K973">
        <v>2.7626606422047102</v>
      </c>
      <c r="L973">
        <v>3.7802752839303699</v>
      </c>
    </row>
    <row r="974" spans="1:12" x14ac:dyDescent="0.25">
      <c r="A974" t="s">
        <v>984</v>
      </c>
      <c r="B974">
        <v>52688261.420043997</v>
      </c>
      <c r="C974">
        <v>181039701.810298</v>
      </c>
      <c r="D974">
        <v>233727963.230342</v>
      </c>
      <c r="E974">
        <v>234662171.51778501</v>
      </c>
      <c r="F974">
        <v>934208.287443012</v>
      </c>
      <c r="G974">
        <v>3.9810774842855704E-3</v>
      </c>
      <c r="H974">
        <v>4.6745592646068399</v>
      </c>
      <c r="I974">
        <v>3277.1390000000001</v>
      </c>
      <c r="J974">
        <v>3575.6840000000002</v>
      </c>
      <c r="K974">
        <v>2.7749717815037398</v>
      </c>
      <c r="L974">
        <v>3.7981491946277401</v>
      </c>
    </row>
    <row r="975" spans="1:12" x14ac:dyDescent="0.25">
      <c r="A975" t="s">
        <v>985</v>
      </c>
      <c r="B975">
        <v>52957238.538168602</v>
      </c>
      <c r="C975">
        <v>181039701.810298</v>
      </c>
      <c r="D975">
        <v>233996940.34846601</v>
      </c>
      <c r="E975">
        <v>234662171.51778501</v>
      </c>
      <c r="F975">
        <v>665231.16931900405</v>
      </c>
      <c r="G975">
        <v>2.8348462175062802E-3</v>
      </c>
      <c r="H975">
        <v>4.6799388069693197</v>
      </c>
      <c r="I975">
        <v>3243.76</v>
      </c>
      <c r="J975">
        <v>3535.2289999999998</v>
      </c>
      <c r="K975">
        <v>2.74670755984735</v>
      </c>
      <c r="L975">
        <v>3.7551772413822402</v>
      </c>
    </row>
    <row r="976" spans="1:12" x14ac:dyDescent="0.25">
      <c r="A976" t="s">
        <v>986</v>
      </c>
      <c r="B976">
        <v>53521738.226574399</v>
      </c>
      <c r="C976">
        <v>181039701.810298</v>
      </c>
      <c r="D976">
        <v>234561440.036872</v>
      </c>
      <c r="E976">
        <v>234662171.51778501</v>
      </c>
      <c r="F976">
        <v>100731.480913013</v>
      </c>
      <c r="G976">
        <v>4.2926169250666303E-4</v>
      </c>
      <c r="H976">
        <v>4.6912288007374396</v>
      </c>
      <c r="I976">
        <v>3282.1790000000001</v>
      </c>
      <c r="J976">
        <v>3564.038</v>
      </c>
      <c r="K976">
        <v>2.7792394850643101</v>
      </c>
      <c r="L976">
        <v>3.7857786256622901</v>
      </c>
    </row>
    <row r="977" spans="1:12" x14ac:dyDescent="0.25">
      <c r="A977" t="s">
        <v>987</v>
      </c>
      <c r="B977">
        <v>53229058.355385996</v>
      </c>
      <c r="C977">
        <v>181039701.810298</v>
      </c>
      <c r="D977">
        <v>234268760.16568401</v>
      </c>
      <c r="E977">
        <v>234662171.51778501</v>
      </c>
      <c r="F977">
        <v>393411.35210099799</v>
      </c>
      <c r="G977">
        <v>1.6765009441293E-3</v>
      </c>
      <c r="H977">
        <v>4.6853752033136802</v>
      </c>
      <c r="I977">
        <v>3254.2150000000001</v>
      </c>
      <c r="J977">
        <v>3541.7269999999999</v>
      </c>
      <c r="K977">
        <v>2.75556050443579</v>
      </c>
      <c r="L977">
        <v>3.7620795217478098</v>
      </c>
    </row>
    <row r="978" spans="1:12" x14ac:dyDescent="0.25">
      <c r="A978" t="s">
        <v>988</v>
      </c>
      <c r="B978">
        <v>52086695.535987899</v>
      </c>
      <c r="C978">
        <v>181039701.810298</v>
      </c>
      <c r="D978">
        <v>233126397.346286</v>
      </c>
      <c r="E978">
        <v>234662171.51778501</v>
      </c>
      <c r="F978">
        <v>1535774.1714990099</v>
      </c>
      <c r="G978">
        <v>6.5446175732786103E-3</v>
      </c>
      <c r="H978">
        <v>4.6625279469257199</v>
      </c>
      <c r="I978">
        <v>3192.7759999999998</v>
      </c>
      <c r="J978">
        <v>3471.4560000000001</v>
      </c>
      <c r="K978">
        <v>2.70353601255924</v>
      </c>
      <c r="L978">
        <v>3.6874365325866698</v>
      </c>
    </row>
    <row r="979" spans="1:12" x14ac:dyDescent="0.25">
      <c r="A979" t="s">
        <v>989</v>
      </c>
      <c r="B979">
        <v>38354183.904402897</v>
      </c>
      <c r="C979">
        <v>195056564.47888801</v>
      </c>
      <c r="D979">
        <v>233410748.38329101</v>
      </c>
      <c r="E979">
        <v>234662171.51778501</v>
      </c>
      <c r="F979">
        <v>1251423.1344940099</v>
      </c>
      <c r="G979">
        <v>5.3328711926590201E-3</v>
      </c>
      <c r="H979">
        <v>4.6682149676658202</v>
      </c>
      <c r="I979">
        <v>3195.9969999999998</v>
      </c>
      <c r="J979">
        <v>3480.13</v>
      </c>
      <c r="K979">
        <v>2.70626344771174</v>
      </c>
      <c r="L979">
        <v>3.6966501952353199</v>
      </c>
    </row>
    <row r="980" spans="1:12" x14ac:dyDescent="0.25">
      <c r="A980" t="s">
        <v>990</v>
      </c>
      <c r="B980">
        <v>26177993.145756401</v>
      </c>
      <c r="C980">
        <v>207447526.48637199</v>
      </c>
      <c r="D980">
        <v>233625519.63212901</v>
      </c>
      <c r="E980">
        <v>234662171.51778501</v>
      </c>
      <c r="F980">
        <v>1036651.885656</v>
      </c>
      <c r="G980">
        <v>4.4176352709555996E-3</v>
      </c>
      <c r="H980">
        <v>4.6725103926425797</v>
      </c>
      <c r="I980">
        <v>3212.75</v>
      </c>
      <c r="J980">
        <v>3482.0520000000001</v>
      </c>
      <c r="K980">
        <v>2.7204493282177298</v>
      </c>
      <c r="L980">
        <v>3.6986917746232302</v>
      </c>
    </row>
    <row r="981" spans="1:12" x14ac:dyDescent="0.25">
      <c r="A981" t="s">
        <v>991</v>
      </c>
      <c r="B981">
        <v>23457371.675811999</v>
      </c>
      <c r="C981">
        <v>210511814.62574199</v>
      </c>
      <c r="D981">
        <v>233969186.30155399</v>
      </c>
      <c r="E981">
        <v>234662171.51778501</v>
      </c>
      <c r="F981">
        <v>692985.21623101796</v>
      </c>
      <c r="G981">
        <v>2.9531185693408499E-3</v>
      </c>
      <c r="H981">
        <v>4.6793837260310802</v>
      </c>
      <c r="I981">
        <v>3273.9659999999999</v>
      </c>
      <c r="J981">
        <v>3534.9160000000002</v>
      </c>
      <c r="K981">
        <v>2.77228499114706</v>
      </c>
      <c r="L981">
        <v>3.7548447677358201</v>
      </c>
    </row>
    <row r="982" spans="1:12" x14ac:dyDescent="0.25">
      <c r="A982" t="s">
        <v>992</v>
      </c>
      <c r="B982">
        <v>23316561.747858401</v>
      </c>
      <c r="C982">
        <v>210511814.62574199</v>
      </c>
      <c r="D982">
        <v>233828376.37360001</v>
      </c>
      <c r="E982">
        <v>234662171.51778501</v>
      </c>
      <c r="F982">
        <v>833795.14418500697</v>
      </c>
      <c r="G982">
        <v>3.5531723702719301E-3</v>
      </c>
      <c r="H982">
        <v>4.6765675274719998</v>
      </c>
      <c r="I982">
        <v>3172.6579999999999</v>
      </c>
      <c r="J982">
        <v>3421.1439999999998</v>
      </c>
      <c r="K982">
        <v>2.6865007625133002</v>
      </c>
      <c r="L982">
        <v>3.6339943150193101</v>
      </c>
    </row>
    <row r="983" spans="1:12" x14ac:dyDescent="0.25">
      <c r="A983" t="s">
        <v>993</v>
      </c>
      <c r="B983">
        <v>23627852.486170299</v>
      </c>
      <c r="C983">
        <v>210511814.62574199</v>
      </c>
      <c r="D983">
        <v>234139667.11191201</v>
      </c>
      <c r="E983">
        <v>234662171.51778501</v>
      </c>
      <c r="F983">
        <v>522504.40587300097</v>
      </c>
      <c r="G983">
        <v>2.2266239270414298E-3</v>
      </c>
      <c r="H983">
        <v>4.6827933422382397</v>
      </c>
      <c r="I983">
        <v>3215.55</v>
      </c>
      <c r="J983">
        <v>3469.0509999999999</v>
      </c>
      <c r="K983">
        <v>2.7228202746402701</v>
      </c>
      <c r="L983">
        <v>3.6848819028114699</v>
      </c>
    </row>
    <row r="984" spans="1:12" x14ac:dyDescent="0.25">
      <c r="A984" t="s">
        <v>994</v>
      </c>
      <c r="B984">
        <v>22518291.542793799</v>
      </c>
      <c r="C984">
        <v>211784807.47192901</v>
      </c>
      <c r="D984">
        <v>234303099.014723</v>
      </c>
      <c r="E984">
        <v>234662171.51778501</v>
      </c>
      <c r="F984">
        <v>359072.50306200999</v>
      </c>
      <c r="G984">
        <v>1.53016781844106E-3</v>
      </c>
      <c r="H984">
        <v>4.6860619802944603</v>
      </c>
      <c r="I984">
        <v>3224.152</v>
      </c>
      <c r="J984">
        <v>3482.7379999999998</v>
      </c>
      <c r="K984">
        <v>2.7301041607569401</v>
      </c>
      <c r="L984">
        <v>3.69942045488343</v>
      </c>
    </row>
    <row r="985" spans="1:12" x14ac:dyDescent="0.25">
      <c r="A985" t="s">
        <v>995</v>
      </c>
      <c r="B985">
        <v>22617849.893410198</v>
      </c>
      <c r="C985">
        <v>211784807.47192901</v>
      </c>
      <c r="D985">
        <v>234402657.36533999</v>
      </c>
      <c r="E985">
        <v>234662171.51778501</v>
      </c>
      <c r="F985">
        <v>259514.152445018</v>
      </c>
      <c r="G985">
        <v>1.10590535648116E-3</v>
      </c>
      <c r="H985">
        <v>4.6880531473067997</v>
      </c>
      <c r="I985">
        <v>3237.098</v>
      </c>
      <c r="J985">
        <v>3500.6840000000002</v>
      </c>
      <c r="K985">
        <v>2.74106640089486</v>
      </c>
      <c r="L985">
        <v>3.7184829854221499</v>
      </c>
    </row>
    <row r="986" spans="1:12" x14ac:dyDescent="0.25">
      <c r="A986" t="s">
        <v>996</v>
      </c>
      <c r="B986">
        <v>22451136.899268601</v>
      </c>
      <c r="C986">
        <v>211784807.47192901</v>
      </c>
      <c r="D986">
        <v>234235944.371198</v>
      </c>
      <c r="E986">
        <v>234662171.51778501</v>
      </c>
      <c r="F986">
        <v>426227.14658701402</v>
      </c>
      <c r="G986">
        <v>1.8163436562024301E-3</v>
      </c>
      <c r="H986">
        <v>4.6847188874239603</v>
      </c>
      <c r="I986">
        <v>3246.8739999999998</v>
      </c>
      <c r="J986">
        <v>3507.482</v>
      </c>
      <c r="K986">
        <v>2.7493443909758399</v>
      </c>
      <c r="L986">
        <v>3.7257039306245399</v>
      </c>
    </row>
    <row r="987" spans="1:12" x14ac:dyDescent="0.25">
      <c r="A987" t="s">
        <v>997</v>
      </c>
      <c r="B987">
        <v>22065110.071217</v>
      </c>
      <c r="C987">
        <v>211784807.47192901</v>
      </c>
      <c r="D987">
        <v>233849917.54314601</v>
      </c>
      <c r="E987">
        <v>234662171.51778501</v>
      </c>
      <c r="F987">
        <v>812253.97463899897</v>
      </c>
      <c r="G987">
        <v>3.46137585527899E-3</v>
      </c>
      <c r="H987">
        <v>4.6769983508629203</v>
      </c>
      <c r="I987">
        <v>3151.85</v>
      </c>
      <c r="J987">
        <v>3394.4340000000002</v>
      </c>
      <c r="K987">
        <v>2.66888124352753</v>
      </c>
      <c r="L987">
        <v>3.60562252238089</v>
      </c>
    </row>
    <row r="988" spans="1:12" x14ac:dyDescent="0.25">
      <c r="A988" t="s">
        <v>998</v>
      </c>
      <c r="B988">
        <v>21353430.584935099</v>
      </c>
      <c r="C988">
        <v>212521454.624699</v>
      </c>
      <c r="D988">
        <v>233874885.20963401</v>
      </c>
      <c r="E988">
        <v>234662171.51778501</v>
      </c>
      <c r="F988">
        <v>787286.30815100705</v>
      </c>
      <c r="G988">
        <v>3.3549775111125601E-3</v>
      </c>
      <c r="H988">
        <v>4.67749770419268</v>
      </c>
      <c r="I988">
        <v>3158.8629999999998</v>
      </c>
      <c r="J988">
        <v>3408.5740000000001</v>
      </c>
      <c r="K988">
        <v>2.6748196175494101</v>
      </c>
      <c r="L988">
        <v>3.6206422583564501</v>
      </c>
    </row>
    <row r="989" spans="1:12" x14ac:dyDescent="0.25">
      <c r="A989" t="s">
        <v>999</v>
      </c>
      <c r="B989">
        <v>21016803.0819056</v>
      </c>
      <c r="C989">
        <v>212521454.624699</v>
      </c>
      <c r="D989">
        <v>233538257.70660499</v>
      </c>
      <c r="E989">
        <v>234662171.51778501</v>
      </c>
      <c r="F989">
        <v>1123913.81118003</v>
      </c>
      <c r="G989">
        <v>4.7894971904103604E-3</v>
      </c>
      <c r="H989">
        <v>4.6707651541321002</v>
      </c>
      <c r="I989">
        <v>3128.5880000000002</v>
      </c>
      <c r="J989">
        <v>3366.1970000000001</v>
      </c>
      <c r="K989">
        <v>2.6491837593557102</v>
      </c>
      <c r="L989">
        <v>3.5756287257230501</v>
      </c>
    </row>
    <row r="990" spans="1:12" x14ac:dyDescent="0.25">
      <c r="A990" t="s">
        <v>1000</v>
      </c>
      <c r="B990">
        <v>24527197.794908699</v>
      </c>
      <c r="C990">
        <v>208728764.02524501</v>
      </c>
      <c r="D990">
        <v>233255961.820153</v>
      </c>
      <c r="E990">
        <v>234662171.51778501</v>
      </c>
      <c r="F990">
        <v>1406209.6976320101</v>
      </c>
      <c r="G990">
        <v>5.9924856594341996E-3</v>
      </c>
      <c r="H990">
        <v>4.6651192364030596</v>
      </c>
      <c r="I990">
        <v>3094.4110000000001</v>
      </c>
      <c r="J990">
        <v>3328.0140000000001</v>
      </c>
      <c r="K990">
        <v>2.6202438179689</v>
      </c>
      <c r="L990">
        <v>3.53507012750842</v>
      </c>
    </row>
    <row r="991" spans="1:12" x14ac:dyDescent="0.25">
      <c r="A991" t="s">
        <v>1001</v>
      </c>
      <c r="B991">
        <v>24088626.9541636</v>
      </c>
      <c r="C991">
        <v>208728764.02524501</v>
      </c>
      <c r="D991">
        <v>232817390.979408</v>
      </c>
      <c r="E991">
        <v>234662171.51778501</v>
      </c>
      <c r="F991">
        <v>1844780.53837702</v>
      </c>
      <c r="G991">
        <v>7.8614312926751397E-3</v>
      </c>
      <c r="H991">
        <v>4.6563478195881602</v>
      </c>
      <c r="I991">
        <v>3019.3939999999998</v>
      </c>
      <c r="J991">
        <v>3242.797</v>
      </c>
      <c r="K991">
        <v>2.5567219294762</v>
      </c>
      <c r="L991">
        <v>3.4445512561767901</v>
      </c>
    </row>
    <row r="992" spans="1:12" x14ac:dyDescent="0.25">
      <c r="A992" t="s">
        <v>1002</v>
      </c>
      <c r="B992">
        <v>23798924.810855702</v>
      </c>
      <c r="C992">
        <v>208728764.02524501</v>
      </c>
      <c r="D992">
        <v>232527688.83610001</v>
      </c>
      <c r="E992">
        <v>234662171.51778501</v>
      </c>
      <c r="F992">
        <v>2134482.6816850002</v>
      </c>
      <c r="G992">
        <v>9.0959811199191505E-3</v>
      </c>
      <c r="H992">
        <v>4.650553776722</v>
      </c>
      <c r="I992">
        <v>2986.607</v>
      </c>
      <c r="J992">
        <v>3198.5659999999998</v>
      </c>
      <c r="K992">
        <v>2.52895899363486</v>
      </c>
      <c r="L992">
        <v>3.39756837485182</v>
      </c>
    </row>
    <row r="993" spans="1:12" x14ac:dyDescent="0.25">
      <c r="A993" t="s">
        <v>1003</v>
      </c>
      <c r="B993">
        <v>37289450.8303736</v>
      </c>
      <c r="C993">
        <v>195402793.372089</v>
      </c>
      <c r="D993">
        <v>232692244.20246199</v>
      </c>
      <c r="E993">
        <v>234662171.51778501</v>
      </c>
      <c r="F993">
        <v>1969927.3153230201</v>
      </c>
      <c r="G993">
        <v>8.3947374328875307E-3</v>
      </c>
      <c r="H993">
        <v>4.6538448840492403</v>
      </c>
      <c r="I993">
        <v>2994.143</v>
      </c>
      <c r="J993">
        <v>3206.57</v>
      </c>
      <c r="K993">
        <v>2.5353402265777998</v>
      </c>
      <c r="L993">
        <v>3.4060703526982401</v>
      </c>
    </row>
    <row r="994" spans="1:12" x14ac:dyDescent="0.25">
      <c r="A994" t="s">
        <v>1004</v>
      </c>
      <c r="B994">
        <v>43333315.969902702</v>
      </c>
      <c r="C994">
        <v>189558864.54411501</v>
      </c>
      <c r="D994">
        <v>232892180.514018</v>
      </c>
      <c r="E994">
        <v>234662171.51778501</v>
      </c>
      <c r="F994">
        <v>1769991.0037670101</v>
      </c>
      <c r="G994">
        <v>7.5427197844406997E-3</v>
      </c>
      <c r="H994">
        <v>4.6578436102803602</v>
      </c>
      <c r="I994">
        <v>2989.2919999999999</v>
      </c>
      <c r="J994">
        <v>3204.1550000000002</v>
      </c>
      <c r="K994">
        <v>2.5312325619007501</v>
      </c>
      <c r="L994">
        <v>3.4035051007618198</v>
      </c>
    </row>
    <row r="995" spans="1:12" x14ac:dyDescent="0.25">
      <c r="A995" t="s">
        <v>1005</v>
      </c>
      <c r="B995">
        <v>48383997.156469002</v>
      </c>
      <c r="C995">
        <v>184599588.31582901</v>
      </c>
      <c r="D995">
        <v>232983585.472298</v>
      </c>
      <c r="E995">
        <v>234662171.51778501</v>
      </c>
      <c r="F995">
        <v>1678586.0454870199</v>
      </c>
      <c r="G995">
        <v>7.1532025576597699E-3</v>
      </c>
      <c r="H995">
        <v>4.6596717094459601</v>
      </c>
      <c r="I995">
        <v>2941.36</v>
      </c>
      <c r="J995">
        <v>3152.7069999999999</v>
      </c>
      <c r="K995">
        <v>2.4906453462132201</v>
      </c>
      <c r="L995">
        <v>3.3488562056790299</v>
      </c>
    </row>
    <row r="996" spans="1:12" x14ac:dyDescent="0.25">
      <c r="A996" t="s">
        <v>1006</v>
      </c>
      <c r="B996">
        <v>46777663.536983997</v>
      </c>
      <c r="C996">
        <v>186106765.775206</v>
      </c>
      <c r="D996">
        <v>232884429.31219</v>
      </c>
      <c r="E996">
        <v>234662171.51778501</v>
      </c>
      <c r="F996">
        <v>1777742.20559502</v>
      </c>
      <c r="G996">
        <v>7.5757511067789697E-3</v>
      </c>
      <c r="H996">
        <v>4.6576885862438004</v>
      </c>
      <c r="I996">
        <v>2934.7130000000002</v>
      </c>
      <c r="J996">
        <v>3146.1889999999999</v>
      </c>
      <c r="K996">
        <v>2.4850168887594299</v>
      </c>
      <c r="L996">
        <v>3.3419326809909999</v>
      </c>
    </row>
    <row r="997" spans="1:12" x14ac:dyDescent="0.25">
      <c r="A997" t="s">
        <v>1007</v>
      </c>
      <c r="B997">
        <v>51811323.833174899</v>
      </c>
      <c r="C997">
        <v>181613344.69678399</v>
      </c>
      <c r="D997">
        <v>233424668.52995899</v>
      </c>
      <c r="E997">
        <v>234662171.51778501</v>
      </c>
      <c r="F997">
        <v>1237502.98782602</v>
      </c>
      <c r="G997">
        <v>5.2735512495341802E-3</v>
      </c>
      <c r="H997">
        <v>4.6684933705991796</v>
      </c>
      <c r="I997">
        <v>3003.835</v>
      </c>
      <c r="J997">
        <v>3230.7150000000001</v>
      </c>
      <c r="K997">
        <v>2.5435470882661</v>
      </c>
      <c r="L997">
        <v>3.4317175609818298</v>
      </c>
    </row>
    <row r="998" spans="1:12" x14ac:dyDescent="0.25">
      <c r="A998" t="s">
        <v>1008</v>
      </c>
      <c r="B998">
        <v>59122948.7759872</v>
      </c>
      <c r="C998">
        <v>175117367.21095201</v>
      </c>
      <c r="D998">
        <v>234240315.98693901</v>
      </c>
      <c r="E998">
        <v>234662171.51778501</v>
      </c>
      <c r="F998">
        <v>421855.53084600001</v>
      </c>
      <c r="G998">
        <v>1.7977142549966899E-3</v>
      </c>
      <c r="H998">
        <v>4.6848063197387804</v>
      </c>
      <c r="I998">
        <v>2995.308</v>
      </c>
      <c r="J998">
        <v>3218.8020000000001</v>
      </c>
      <c r="K998">
        <v>2.5363267096428901</v>
      </c>
      <c r="L998">
        <v>3.4190633803116102</v>
      </c>
    </row>
    <row r="999" spans="1:12" x14ac:dyDescent="0.25">
      <c r="A999" t="s">
        <v>1009</v>
      </c>
      <c r="B999">
        <v>56451663.870022297</v>
      </c>
      <c r="C999">
        <v>176513048.37527999</v>
      </c>
      <c r="D999">
        <v>232964712.24530199</v>
      </c>
      <c r="E999">
        <v>234662171.51778501</v>
      </c>
      <c r="F999">
        <v>1697459.2724830201</v>
      </c>
      <c r="G999">
        <v>7.2336297815021704E-3</v>
      </c>
      <c r="H999">
        <v>4.6592942449060404</v>
      </c>
      <c r="I999">
        <v>2939.402</v>
      </c>
      <c r="J999">
        <v>3153.087</v>
      </c>
      <c r="K999">
        <v>2.4889873772505999</v>
      </c>
      <c r="L999">
        <v>3.3492598478056701</v>
      </c>
    </row>
    <row r="1000" spans="1:12" x14ac:dyDescent="0.25">
      <c r="A1000" t="s">
        <v>1010</v>
      </c>
      <c r="B1000">
        <v>59488418.653047897</v>
      </c>
      <c r="C1000">
        <v>173805597.56173199</v>
      </c>
      <c r="D1000">
        <v>233294016.21477899</v>
      </c>
      <c r="E1000">
        <v>234662171.51778501</v>
      </c>
      <c r="F1000">
        <v>1368155.3030060199</v>
      </c>
      <c r="G1000">
        <v>5.8303189395923997E-3</v>
      </c>
      <c r="H1000">
        <v>4.6658803242955802</v>
      </c>
      <c r="I1000">
        <v>2935.174</v>
      </c>
      <c r="J1000">
        <v>3150.9879999999998</v>
      </c>
      <c r="K1000">
        <v>2.48540724815257</v>
      </c>
      <c r="L1000">
        <v>3.3470302561640399</v>
      </c>
    </row>
    <row r="1001" spans="1:12" x14ac:dyDescent="0.25">
      <c r="A1001" t="s">
        <v>1011</v>
      </c>
      <c r="B1001">
        <v>63157342.860291101</v>
      </c>
      <c r="C1001">
        <v>170210371.833444</v>
      </c>
      <c r="D1001">
        <v>233367714.693735</v>
      </c>
      <c r="E1001">
        <v>234662171.51778501</v>
      </c>
      <c r="F1001">
        <v>1294456.8240500099</v>
      </c>
      <c r="G1001">
        <v>5.51625690530995E-3</v>
      </c>
      <c r="H1001">
        <v>4.6673542938747001</v>
      </c>
      <c r="I1001">
        <v>2948.8420000000001</v>
      </c>
      <c r="J1001">
        <v>3169.19</v>
      </c>
      <c r="K1001">
        <v>2.4969808537608702</v>
      </c>
      <c r="L1001">
        <v>3.3663647140301798</v>
      </c>
    </row>
    <row r="1002" spans="1:12" x14ac:dyDescent="0.25">
      <c r="A1002" t="s">
        <v>1012</v>
      </c>
      <c r="B1002">
        <v>64169226.616898701</v>
      </c>
      <c r="C1002">
        <v>170210371.833444</v>
      </c>
      <c r="D1002">
        <v>234379598.45034301</v>
      </c>
      <c r="E1002">
        <v>234662171.51778501</v>
      </c>
      <c r="F1002">
        <v>282573.06744200003</v>
      </c>
      <c r="G1002">
        <v>1.2041696606416301E-3</v>
      </c>
      <c r="H1002">
        <v>4.6875919690068599</v>
      </c>
      <c r="I1002">
        <v>2982.5</v>
      </c>
      <c r="J1002">
        <v>3214.13</v>
      </c>
      <c r="K1002">
        <v>2.5254813232929401</v>
      </c>
      <c r="L1002">
        <v>3.4141007065861699</v>
      </c>
    </row>
    <row r="1003" spans="1:12" x14ac:dyDescent="0.25">
      <c r="A1003" t="s">
        <v>1013</v>
      </c>
      <c r="B1003">
        <v>65090976.753650598</v>
      </c>
      <c r="C1003">
        <v>168471015.104215</v>
      </c>
      <c r="D1003">
        <v>233561991.85786501</v>
      </c>
      <c r="E1003">
        <v>234662171.51778501</v>
      </c>
      <c r="F1003">
        <v>1100179.65992001</v>
      </c>
      <c r="G1003">
        <v>4.6883554038731103E-3</v>
      </c>
      <c r="H1003">
        <v>4.6712398371572998</v>
      </c>
      <c r="I1003">
        <v>2985.4989999999998</v>
      </c>
      <c r="J1003">
        <v>3220.3980000000001</v>
      </c>
      <c r="K1003">
        <v>2.5280207762647899</v>
      </c>
      <c r="L1003">
        <v>3.4207586772435099</v>
      </c>
    </row>
    <row r="1004" spans="1:12" x14ac:dyDescent="0.25">
      <c r="A1004" t="s">
        <v>1014</v>
      </c>
      <c r="B1004">
        <v>65741439.182949103</v>
      </c>
      <c r="C1004">
        <v>168471015.104215</v>
      </c>
      <c r="D1004">
        <v>234212454.287164</v>
      </c>
      <c r="E1004">
        <v>234662171.51778501</v>
      </c>
      <c r="F1004">
        <v>449717.23062101001</v>
      </c>
      <c r="G1004">
        <v>1.91644536361467E-3</v>
      </c>
      <c r="H1004">
        <v>4.6842490857432804</v>
      </c>
      <c r="I1004">
        <v>3018.1329999999998</v>
      </c>
      <c r="J1004">
        <v>3251.2779999999998</v>
      </c>
      <c r="K1004">
        <v>2.5556541568194802</v>
      </c>
      <c r="L1004">
        <v>3.45355991111375</v>
      </c>
    </row>
    <row r="1005" spans="1:12" x14ac:dyDescent="0.25">
      <c r="A1005" t="s">
        <v>1015</v>
      </c>
      <c r="B1005">
        <v>66012792.744981103</v>
      </c>
      <c r="C1005">
        <v>168471015.104215</v>
      </c>
      <c r="D1005">
        <v>234483807.84919599</v>
      </c>
      <c r="E1005">
        <v>234662171.51778501</v>
      </c>
      <c r="F1005">
        <v>178363.668589026</v>
      </c>
      <c r="G1005">
        <v>7.6008701119305701E-4</v>
      </c>
      <c r="H1005">
        <v>4.6896761569839196</v>
      </c>
      <c r="I1005">
        <v>3003.3980000000001</v>
      </c>
      <c r="J1005">
        <v>3233.3449999999998</v>
      </c>
      <c r="K1005">
        <v>2.5431770512708698</v>
      </c>
      <c r="L1005">
        <v>3.4345111893846401</v>
      </c>
    </row>
    <row r="1006" spans="1:12" x14ac:dyDescent="0.25">
      <c r="A1006" t="s">
        <v>1016</v>
      </c>
      <c r="B1006">
        <v>66719461.465927601</v>
      </c>
      <c r="C1006">
        <v>168471015.104215</v>
      </c>
      <c r="D1006">
        <v>235190476.570142</v>
      </c>
      <c r="E1006">
        <v>235190476.570142</v>
      </c>
      <c r="F1006">
        <v>0</v>
      </c>
      <c r="G1006">
        <v>0</v>
      </c>
      <c r="H1006">
        <v>4.7038095314028396</v>
      </c>
      <c r="I1006">
        <v>2982.5749999999998</v>
      </c>
      <c r="J1006">
        <v>3198.634</v>
      </c>
      <c r="K1006">
        <v>2.5255448307864001</v>
      </c>
      <c r="L1006">
        <v>3.3976406055481698</v>
      </c>
    </row>
    <row r="1007" spans="1:12" x14ac:dyDescent="0.25">
      <c r="A1007" t="s">
        <v>1017</v>
      </c>
      <c r="B1007">
        <v>67894178.952017501</v>
      </c>
      <c r="C1007">
        <v>168471015.104215</v>
      </c>
      <c r="D1007">
        <v>236365194.05623201</v>
      </c>
      <c r="E1007">
        <v>236365194.05623201</v>
      </c>
      <c r="F1007">
        <v>0</v>
      </c>
      <c r="G1007">
        <v>0</v>
      </c>
      <c r="H1007">
        <v>4.72730388112464</v>
      </c>
      <c r="I1007">
        <v>3022.1770000000001</v>
      </c>
      <c r="J1007">
        <v>3244.4830000000002</v>
      </c>
      <c r="K1007">
        <v>2.5590784808668898</v>
      </c>
      <c r="L1007">
        <v>3.4463421525597302</v>
      </c>
    </row>
    <row r="1008" spans="1:12" x14ac:dyDescent="0.25">
      <c r="A1008" t="s">
        <v>1018</v>
      </c>
      <c r="B1008">
        <v>68792071.765855402</v>
      </c>
      <c r="C1008">
        <v>168471015.104215</v>
      </c>
      <c r="D1008">
        <v>237263086.87007001</v>
      </c>
      <c r="E1008">
        <v>237263086.87007001</v>
      </c>
      <c r="F1008">
        <v>0</v>
      </c>
      <c r="G1008">
        <v>0</v>
      </c>
      <c r="H1008">
        <v>4.7452617374013997</v>
      </c>
      <c r="I1008">
        <v>3060.6179999999999</v>
      </c>
      <c r="J1008">
        <v>3292.1280000000002</v>
      </c>
      <c r="K1008">
        <v>2.5916290349486002</v>
      </c>
      <c r="L1008">
        <v>3.4969514397277299</v>
      </c>
    </row>
    <row r="1009" spans="1:12" x14ac:dyDescent="0.25">
      <c r="A1009" t="s">
        <v>1019</v>
      </c>
      <c r="B1009">
        <v>70849796.656479299</v>
      </c>
      <c r="C1009">
        <v>166900850.42468399</v>
      </c>
      <c r="D1009">
        <v>237750647.08116299</v>
      </c>
      <c r="E1009">
        <v>237750647.08116299</v>
      </c>
      <c r="F1009">
        <v>0</v>
      </c>
      <c r="G1009">
        <v>0</v>
      </c>
      <c r="H1009">
        <v>4.75501294162326</v>
      </c>
      <c r="I1009">
        <v>3051.9430000000002</v>
      </c>
      <c r="J1009">
        <v>3281.6660000000002</v>
      </c>
      <c r="K1009">
        <v>2.5842833348716301</v>
      </c>
      <c r="L1009">
        <v>3.4858385346516099</v>
      </c>
    </row>
    <row r="1010" spans="1:12" x14ac:dyDescent="0.25">
      <c r="A1010" t="s">
        <v>1020</v>
      </c>
      <c r="B1010">
        <v>71281143.566032901</v>
      </c>
      <c r="C1010">
        <v>166900850.42468399</v>
      </c>
      <c r="D1010">
        <v>238181993.99071699</v>
      </c>
      <c r="E1010">
        <v>238181993.99071699</v>
      </c>
      <c r="F1010">
        <v>0</v>
      </c>
      <c r="G1010">
        <v>0</v>
      </c>
      <c r="H1010">
        <v>4.76363987981434</v>
      </c>
      <c r="I1010">
        <v>3087.8420000000001</v>
      </c>
      <c r="J1010">
        <v>3324.4229999999998</v>
      </c>
      <c r="K1010">
        <v>2.6146814083083001</v>
      </c>
      <c r="L1010">
        <v>3.5312557094116599</v>
      </c>
    </row>
    <row r="1011" spans="1:12" x14ac:dyDescent="0.25">
      <c r="A1011" t="s">
        <v>1021</v>
      </c>
      <c r="B1011">
        <v>71405924.705388293</v>
      </c>
      <c r="C1011">
        <v>166900850.42468399</v>
      </c>
      <c r="D1011">
        <v>238306775.130072</v>
      </c>
      <c r="E1011">
        <v>238306775.130072</v>
      </c>
      <c r="F1011">
        <v>0</v>
      </c>
      <c r="G1011">
        <v>0</v>
      </c>
      <c r="H1011">
        <v>4.7661355026014398</v>
      </c>
      <c r="I1011">
        <v>3073.1080000000002</v>
      </c>
      <c r="J1011">
        <v>3311.2359999999999</v>
      </c>
      <c r="K1011">
        <v>2.6022051495262799</v>
      </c>
      <c r="L1011">
        <v>3.5172482654010699</v>
      </c>
    </row>
    <row r="1012" spans="1:12" x14ac:dyDescent="0.25">
      <c r="A1012" t="s">
        <v>1022</v>
      </c>
      <c r="B1012">
        <v>71845486.076231003</v>
      </c>
      <c r="C1012">
        <v>167579735.491505</v>
      </c>
      <c r="D1012">
        <v>239425221.567736</v>
      </c>
      <c r="E1012">
        <v>239425221.567736</v>
      </c>
      <c r="F1012">
        <v>0</v>
      </c>
      <c r="G1012">
        <v>0</v>
      </c>
      <c r="H1012">
        <v>4.7885044313547196</v>
      </c>
      <c r="I1012">
        <v>3097.0050000000001</v>
      </c>
      <c r="J1012">
        <v>3335.0810000000001</v>
      </c>
      <c r="K1012">
        <v>2.62244033047606</v>
      </c>
      <c r="L1012">
        <v>3.5425768088478402</v>
      </c>
    </row>
    <row r="1013" spans="1:12" x14ac:dyDescent="0.25">
      <c r="A1013" t="s">
        <v>1023</v>
      </c>
      <c r="B1013">
        <v>69655166.550700203</v>
      </c>
      <c r="C1013">
        <v>167579735.491505</v>
      </c>
      <c r="D1013">
        <v>237234902.04220599</v>
      </c>
      <c r="E1013">
        <v>239425221.567736</v>
      </c>
      <c r="F1013">
        <v>2190319.52553001</v>
      </c>
      <c r="G1013">
        <v>9.1482405704294001E-3</v>
      </c>
      <c r="H1013">
        <v>4.7446980408441197</v>
      </c>
      <c r="I1013">
        <v>3023.373</v>
      </c>
      <c r="J1013">
        <v>3250.5729999999999</v>
      </c>
      <c r="K1013">
        <v>2.5600912136959399</v>
      </c>
      <c r="L1013">
        <v>3.4528110487472201</v>
      </c>
    </row>
    <row r="1014" spans="1:12" x14ac:dyDescent="0.25">
      <c r="A1014" t="s">
        <v>1024</v>
      </c>
      <c r="B1014">
        <v>69679843.802415997</v>
      </c>
      <c r="C1014">
        <v>167579735.491505</v>
      </c>
      <c r="D1014">
        <v>237259579.29392099</v>
      </c>
      <c r="E1014">
        <v>239425221.567736</v>
      </c>
      <c r="F1014">
        <v>2165642.2738150102</v>
      </c>
      <c r="G1014">
        <v>9.0451718479555507E-3</v>
      </c>
      <c r="H1014">
        <v>4.7451915858784197</v>
      </c>
      <c r="I1014">
        <v>3031.0650000000001</v>
      </c>
      <c r="J1014">
        <v>3259.7640000000001</v>
      </c>
      <c r="K1014">
        <v>2.5666045422252899</v>
      </c>
      <c r="L1014">
        <v>3.4625738771313399</v>
      </c>
    </row>
    <row r="1015" spans="1:12" x14ac:dyDescent="0.25">
      <c r="A1015" t="s">
        <v>1025</v>
      </c>
      <c r="B1015">
        <v>70782391.647606298</v>
      </c>
      <c r="C1015">
        <v>167579735.491505</v>
      </c>
      <c r="D1015">
        <v>238362127.139112</v>
      </c>
      <c r="E1015">
        <v>239425221.567736</v>
      </c>
      <c r="F1015">
        <v>1063094.4286239999</v>
      </c>
      <c r="G1015">
        <v>4.4401939848398297E-3</v>
      </c>
      <c r="H1015">
        <v>4.76724254278224</v>
      </c>
      <c r="I1015">
        <v>3053.232</v>
      </c>
      <c r="J1015">
        <v>3286.1779999999999</v>
      </c>
      <c r="K1015">
        <v>2.5853748169925699</v>
      </c>
      <c r="L1015">
        <v>3.49063125379742</v>
      </c>
    </row>
    <row r="1016" spans="1:12" x14ac:dyDescent="0.25">
      <c r="A1016" t="s">
        <v>1026</v>
      </c>
      <c r="B1016">
        <v>67541557.474346697</v>
      </c>
      <c r="C1016">
        <v>170975845.995083</v>
      </c>
      <c r="D1016">
        <v>238517403.46943</v>
      </c>
      <c r="E1016">
        <v>239425221.567736</v>
      </c>
      <c r="F1016">
        <v>907818.098306</v>
      </c>
      <c r="G1016">
        <v>3.7916560851930501E-3</v>
      </c>
      <c r="H1016">
        <v>4.7703480693886</v>
      </c>
      <c r="I1016">
        <v>3069.1410000000001</v>
      </c>
      <c r="J1016">
        <v>3305.8629999999998</v>
      </c>
      <c r="K1016">
        <v>2.5988460265054898</v>
      </c>
      <c r="L1016">
        <v>3.51154097817358</v>
      </c>
    </row>
    <row r="1017" spans="1:12" x14ac:dyDescent="0.25">
      <c r="A1017" t="s">
        <v>1027</v>
      </c>
      <c r="B1017">
        <v>66847709.650577404</v>
      </c>
      <c r="C1017">
        <v>170975845.995083</v>
      </c>
      <c r="D1017">
        <v>237823555.645661</v>
      </c>
      <c r="E1017">
        <v>239425221.567736</v>
      </c>
      <c r="F1017">
        <v>1601665.9220749999</v>
      </c>
      <c r="G1017">
        <v>6.6896290690990302E-3</v>
      </c>
      <c r="H1017">
        <v>4.7564711129132196</v>
      </c>
      <c r="I1017">
        <v>3048.9270000000001</v>
      </c>
      <c r="J1017">
        <v>3279.694</v>
      </c>
      <c r="K1017">
        <v>2.5817294868679199</v>
      </c>
      <c r="L1017">
        <v>3.4837438444575701</v>
      </c>
    </row>
    <row r="1018" spans="1:12" x14ac:dyDescent="0.25">
      <c r="A1018" t="s">
        <v>1028</v>
      </c>
      <c r="B1018">
        <v>67180761.766784102</v>
      </c>
      <c r="C1018">
        <v>170975845.995083</v>
      </c>
      <c r="D1018">
        <v>238156607.761868</v>
      </c>
      <c r="E1018">
        <v>239425221.567736</v>
      </c>
      <c r="F1018">
        <v>1268613.805868</v>
      </c>
      <c r="G1018">
        <v>5.29858048187749E-3</v>
      </c>
      <c r="H1018">
        <v>4.7631321552373604</v>
      </c>
      <c r="I1018">
        <v>3051.2820000000002</v>
      </c>
      <c r="J1018">
        <v>3276.7049999999999</v>
      </c>
      <c r="K1018">
        <v>2.5837236221625899</v>
      </c>
      <c r="L1018">
        <v>3.4805688804666901</v>
      </c>
    </row>
    <row r="1019" spans="1:12" x14ac:dyDescent="0.25">
      <c r="A1019" t="s">
        <v>1029</v>
      </c>
      <c r="B1019">
        <v>55532240.730068401</v>
      </c>
      <c r="C1019">
        <v>181632818.43538401</v>
      </c>
      <c r="D1019">
        <v>237165059.165452</v>
      </c>
      <c r="E1019">
        <v>239425221.567736</v>
      </c>
      <c r="F1019">
        <v>2260162.4022840001</v>
      </c>
      <c r="G1019">
        <v>9.4399511775937594E-3</v>
      </c>
      <c r="H1019">
        <v>4.7433011833090397</v>
      </c>
      <c r="I1019">
        <v>3013.4119999999998</v>
      </c>
      <c r="J1019">
        <v>3233.1260000000002</v>
      </c>
      <c r="K1019">
        <v>2.5516565717977602</v>
      </c>
      <c r="L1019">
        <v>3.4342785640537601</v>
      </c>
    </row>
    <row r="1020" spans="1:12" x14ac:dyDescent="0.25">
      <c r="A1020" t="s">
        <v>1030</v>
      </c>
      <c r="B1020">
        <v>47720764.068584099</v>
      </c>
      <c r="C1020">
        <v>189423042.14958599</v>
      </c>
      <c r="D1020">
        <v>237143806.21816999</v>
      </c>
      <c r="E1020">
        <v>239425221.567736</v>
      </c>
      <c r="F1020">
        <v>2281415.3495660098</v>
      </c>
      <c r="G1020">
        <v>9.52871771247615E-3</v>
      </c>
      <c r="H1020">
        <v>4.7428761243634003</v>
      </c>
      <c r="I1020">
        <v>2976.9389999999999</v>
      </c>
      <c r="J1020">
        <v>3183.183</v>
      </c>
      <c r="K1020">
        <v>2.5207724543444598</v>
      </c>
      <c r="L1020">
        <v>3.3812283042356901</v>
      </c>
    </row>
    <row r="1021" spans="1:12" x14ac:dyDescent="0.25">
      <c r="A1021" t="s">
        <v>1031</v>
      </c>
      <c r="B1021">
        <v>46306437.798328601</v>
      </c>
      <c r="C1021">
        <v>191168642.25422901</v>
      </c>
      <c r="D1021">
        <v>237475080.052558</v>
      </c>
      <c r="E1021">
        <v>239425221.567736</v>
      </c>
      <c r="F1021">
        <v>1950141.5151779901</v>
      </c>
      <c r="G1021">
        <v>8.1450964205384592E-3</v>
      </c>
      <c r="H1021">
        <v>4.7495016010511604</v>
      </c>
      <c r="I1021">
        <v>2992.8409999999999</v>
      </c>
      <c r="J1021">
        <v>3203.971</v>
      </c>
      <c r="K1021">
        <v>2.53423773649132</v>
      </c>
      <c r="L1021">
        <v>3.4033096529952398</v>
      </c>
    </row>
    <row r="1022" spans="1:12" x14ac:dyDescent="0.25">
      <c r="A1022" t="s">
        <v>1032</v>
      </c>
      <c r="B1022">
        <v>41412740.286809802</v>
      </c>
      <c r="C1022">
        <v>196973714.71868801</v>
      </c>
      <c r="D1022">
        <v>238386455.00549799</v>
      </c>
      <c r="E1022">
        <v>239425221.567736</v>
      </c>
      <c r="F1022">
        <v>1038766.56223801</v>
      </c>
      <c r="G1022">
        <v>4.3385845293835504E-3</v>
      </c>
      <c r="H1022">
        <v>4.7677291001099604</v>
      </c>
      <c r="I1022">
        <v>3050.4789999999998</v>
      </c>
      <c r="J1022">
        <v>3273.9160000000002</v>
      </c>
      <c r="K1022">
        <v>2.5830436685992701</v>
      </c>
      <c r="L1022">
        <v>3.4776063597003701</v>
      </c>
    </row>
    <row r="1023" spans="1:12" x14ac:dyDescent="0.25">
      <c r="A1023" t="s">
        <v>1033</v>
      </c>
      <c r="B1023">
        <v>36513514.782739297</v>
      </c>
      <c r="C1023">
        <v>201932032.586133</v>
      </c>
      <c r="D1023">
        <v>238445547.36887199</v>
      </c>
      <c r="E1023">
        <v>239425221.567736</v>
      </c>
      <c r="F1023">
        <v>979674.19886401296</v>
      </c>
      <c r="G1023">
        <v>4.09177526264438E-3</v>
      </c>
      <c r="H1023">
        <v>4.7689109473774396</v>
      </c>
      <c r="I1023">
        <v>3046.0889999999999</v>
      </c>
      <c r="J1023">
        <v>3267.5549999999998</v>
      </c>
      <c r="K1023">
        <v>2.57932636331536</v>
      </c>
      <c r="L1023">
        <v>3.47084960294361</v>
      </c>
    </row>
    <row r="1024" spans="1:12" x14ac:dyDescent="0.25">
      <c r="A1024" t="s">
        <v>1034</v>
      </c>
      <c r="B1024">
        <v>25892892.3242127</v>
      </c>
      <c r="C1024">
        <v>212749058.34807199</v>
      </c>
      <c r="D1024">
        <v>238641950.67228499</v>
      </c>
      <c r="E1024">
        <v>239425221.567736</v>
      </c>
      <c r="F1024">
        <v>783270.89545100904</v>
      </c>
      <c r="G1024">
        <v>3.27146359235764E-3</v>
      </c>
      <c r="H1024">
        <v>4.7728390134456999</v>
      </c>
      <c r="I1024">
        <v>3067.75</v>
      </c>
      <c r="J1024">
        <v>3293.8710000000001</v>
      </c>
      <c r="K1024">
        <v>2.59766817419343</v>
      </c>
      <c r="L1024">
        <v>3.4988028824296702</v>
      </c>
    </row>
    <row r="1025" spans="1:12" x14ac:dyDescent="0.25">
      <c r="A1025" t="s">
        <v>1035</v>
      </c>
      <c r="B1025">
        <v>22760049.1939881</v>
      </c>
      <c r="C1025">
        <v>215642019.54807201</v>
      </c>
      <c r="D1025">
        <v>238402068.74206001</v>
      </c>
      <c r="E1025">
        <v>239425221.567736</v>
      </c>
      <c r="F1025">
        <v>1023152.82567599</v>
      </c>
      <c r="G1025">
        <v>4.2733711134377399E-3</v>
      </c>
      <c r="H1025">
        <v>4.7680413748412001</v>
      </c>
      <c r="I1025">
        <v>3074.576</v>
      </c>
      <c r="J1025">
        <v>3302.6280000000002</v>
      </c>
      <c r="K1025">
        <v>2.6034482028649499</v>
      </c>
      <c r="L1025">
        <v>3.5081047090165201</v>
      </c>
    </row>
    <row r="1026" spans="1:12" x14ac:dyDescent="0.25">
      <c r="A1026" t="s">
        <v>1036</v>
      </c>
      <c r="B1026">
        <v>22916387.258561101</v>
      </c>
      <c r="C1026">
        <v>215642019.54807201</v>
      </c>
      <c r="D1026">
        <v>238558406.806633</v>
      </c>
      <c r="E1026">
        <v>239425221.567736</v>
      </c>
      <c r="F1026">
        <v>866814.76110300398</v>
      </c>
      <c r="G1026">
        <v>3.6203987008017599E-3</v>
      </c>
      <c r="H1026">
        <v>4.7711681361326601</v>
      </c>
      <c r="I1026">
        <v>3053.125</v>
      </c>
      <c r="J1026">
        <v>3275.5729999999999</v>
      </c>
      <c r="K1026">
        <v>2.58528421296857</v>
      </c>
      <c r="L1026">
        <v>3.4793664518157499</v>
      </c>
    </row>
    <row r="1027" spans="1:12" x14ac:dyDescent="0.25">
      <c r="A1027" t="s">
        <v>1037</v>
      </c>
      <c r="B1027">
        <v>12329343.493896799</v>
      </c>
      <c r="C1027">
        <v>226157835.78397301</v>
      </c>
      <c r="D1027">
        <v>238487179.27787</v>
      </c>
      <c r="E1027">
        <v>239425221.567736</v>
      </c>
      <c r="F1027">
        <v>938042.28986599995</v>
      </c>
      <c r="G1027">
        <v>3.9178925416619801E-3</v>
      </c>
      <c r="H1027">
        <v>4.7697435855574</v>
      </c>
      <c r="I1027">
        <v>3056.808</v>
      </c>
      <c r="J1027">
        <v>3276.6689999999999</v>
      </c>
      <c r="K1027">
        <v>2.58840285428079</v>
      </c>
      <c r="L1027">
        <v>3.4805306406862799</v>
      </c>
    </row>
    <row r="1028" spans="1:12" x14ac:dyDescent="0.25">
      <c r="A1028" t="s">
        <v>1038</v>
      </c>
      <c r="B1028">
        <v>12253923.5839688</v>
      </c>
      <c r="C1028">
        <v>226157835.78397301</v>
      </c>
      <c r="D1028">
        <v>238411759.36794099</v>
      </c>
      <c r="E1028">
        <v>239425221.567736</v>
      </c>
      <c r="F1028">
        <v>1013462.19979501</v>
      </c>
      <c r="G1028">
        <v>4.2328965727125301E-3</v>
      </c>
      <c r="H1028">
        <v>4.7682351873588198</v>
      </c>
      <c r="I1028">
        <v>3019.1759999999999</v>
      </c>
      <c r="J1028">
        <v>3229.1280000000002</v>
      </c>
      <c r="K1028">
        <v>2.5565373343618698</v>
      </c>
      <c r="L1028">
        <v>3.4300318239950398</v>
      </c>
    </row>
    <row r="1029" spans="1:12" x14ac:dyDescent="0.25">
      <c r="A1029" t="s">
        <v>1039</v>
      </c>
      <c r="B1029">
        <v>12326494.4319754</v>
      </c>
      <c r="C1029">
        <v>226157835.78397301</v>
      </c>
      <c r="D1029">
        <v>238484330.21594799</v>
      </c>
      <c r="E1029">
        <v>239425221.567736</v>
      </c>
      <c r="F1029">
        <v>940891.35178801406</v>
      </c>
      <c r="G1029">
        <v>3.9297921314518898E-3</v>
      </c>
      <c r="H1029">
        <v>4.7696866043189603</v>
      </c>
      <c r="I1029">
        <v>3059.7150000000001</v>
      </c>
      <c r="J1029">
        <v>3275.002</v>
      </c>
      <c r="K1029">
        <v>2.5908644047273302</v>
      </c>
      <c r="L1029">
        <v>3.47875992640967</v>
      </c>
    </row>
    <row r="1030" spans="1:12" x14ac:dyDescent="0.25">
      <c r="A1030" t="s">
        <v>1040</v>
      </c>
      <c r="B1030">
        <v>6452925.4443691503</v>
      </c>
      <c r="C1030">
        <v>232189438.18344799</v>
      </c>
      <c r="D1030">
        <v>238642363.627817</v>
      </c>
      <c r="E1030">
        <v>239425221.567736</v>
      </c>
      <c r="F1030">
        <v>782857.93991899502</v>
      </c>
      <c r="G1030">
        <v>3.2697388136174901E-3</v>
      </c>
      <c r="H1030">
        <v>4.7728472725563398</v>
      </c>
      <c r="I1030">
        <v>3123.7979999999998</v>
      </c>
      <c r="J1030">
        <v>3358.54</v>
      </c>
      <c r="K1030">
        <v>2.6451277474400099</v>
      </c>
      <c r="L1030">
        <v>3.5674953368712199</v>
      </c>
    </row>
    <row r="1031" spans="1:12" x14ac:dyDescent="0.25">
      <c r="A1031" t="s">
        <v>1041</v>
      </c>
      <c r="B1031">
        <v>6497155.4353418397</v>
      </c>
      <c r="C1031">
        <v>232189438.18344799</v>
      </c>
      <c r="D1031">
        <v>238686593.61879</v>
      </c>
      <c r="E1031">
        <v>239425221.567736</v>
      </c>
      <c r="F1031">
        <v>738627.94894599903</v>
      </c>
      <c r="G1031">
        <v>3.0850047631136202E-3</v>
      </c>
      <c r="H1031">
        <v>4.7737318723757998</v>
      </c>
      <c r="I1031">
        <v>3128.4679999999998</v>
      </c>
      <c r="J1031">
        <v>3366.7080000000001</v>
      </c>
      <c r="K1031">
        <v>2.6490821473661699</v>
      </c>
      <c r="L1031">
        <v>3.5761715181617699</v>
      </c>
    </row>
    <row r="1032" spans="1:12" x14ac:dyDescent="0.25">
      <c r="A1032" t="s">
        <v>1042</v>
      </c>
      <c r="B1032">
        <v>6510424.4326336402</v>
      </c>
      <c r="C1032">
        <v>232189438.18344799</v>
      </c>
      <c r="D1032">
        <v>238699862.61608201</v>
      </c>
      <c r="E1032">
        <v>239425221.567736</v>
      </c>
      <c r="F1032">
        <v>725358.95165398705</v>
      </c>
      <c r="G1032">
        <v>3.0295845479619801E-3</v>
      </c>
      <c r="H1032">
        <v>4.7739972523216396</v>
      </c>
      <c r="I1032">
        <v>3109.105</v>
      </c>
      <c r="J1032">
        <v>3345.607</v>
      </c>
      <c r="K1032">
        <v>2.6326862060877398</v>
      </c>
      <c r="L1032">
        <v>3.5537576957558099</v>
      </c>
    </row>
    <row r="1033" spans="1:12" x14ac:dyDescent="0.25">
      <c r="A1033" t="s">
        <v>1043</v>
      </c>
      <c r="B1033">
        <v>10687436.3758166</v>
      </c>
      <c r="C1033">
        <v>228020166.488686</v>
      </c>
      <c r="D1033">
        <v>238707602.86450201</v>
      </c>
      <c r="E1033">
        <v>239425221.567736</v>
      </c>
      <c r="F1033">
        <v>717618.70323398698</v>
      </c>
      <c r="G1033">
        <v>2.9972560891249498E-3</v>
      </c>
      <c r="H1033">
        <v>4.7741520572900402</v>
      </c>
      <c r="I1033">
        <v>3147.4160000000002</v>
      </c>
      <c r="J1033">
        <v>3391.9349999999999</v>
      </c>
      <c r="K1033">
        <v>2.66512668051412</v>
      </c>
      <c r="L1033">
        <v>3.6029680442901602</v>
      </c>
    </row>
    <row r="1034" spans="1:12" x14ac:dyDescent="0.25">
      <c r="A1034" t="s">
        <v>1044</v>
      </c>
      <c r="B1034">
        <v>10787780.0757704</v>
      </c>
      <c r="C1034">
        <v>228020166.488686</v>
      </c>
      <c r="D1034">
        <v>238807946.56445599</v>
      </c>
      <c r="E1034">
        <v>239425221.567736</v>
      </c>
      <c r="F1034">
        <v>617275.00328001403</v>
      </c>
      <c r="G1034">
        <v>2.57815362658182E-3</v>
      </c>
      <c r="H1034">
        <v>4.7761589312891202</v>
      </c>
      <c r="I1034">
        <v>3157.9569999999999</v>
      </c>
      <c r="J1034">
        <v>3407.346</v>
      </c>
      <c r="K1034">
        <v>2.6740524470284002</v>
      </c>
      <c r="L1034">
        <v>3.6193378569577299</v>
      </c>
    </row>
    <row r="1035" spans="1:12" x14ac:dyDescent="0.25">
      <c r="A1035" t="s">
        <v>1045</v>
      </c>
      <c r="B1035">
        <v>14591631.011601901</v>
      </c>
      <c r="C1035">
        <v>224084935.74828601</v>
      </c>
      <c r="D1035">
        <v>238676566.75988799</v>
      </c>
      <c r="E1035">
        <v>239425221.567736</v>
      </c>
      <c r="F1035">
        <v>748654.80784800602</v>
      </c>
      <c r="G1035">
        <v>3.1268836380139E-3</v>
      </c>
      <c r="H1035">
        <v>4.7735313351977604</v>
      </c>
      <c r="I1035">
        <v>3158.681</v>
      </c>
      <c r="J1035">
        <v>3405.145</v>
      </c>
      <c r="K1035">
        <v>2.67466550603194</v>
      </c>
      <c r="L1035">
        <v>3.6169999192715698</v>
      </c>
    </row>
    <row r="1036" spans="1:12" x14ac:dyDescent="0.25">
      <c r="A1036" t="s">
        <v>1046</v>
      </c>
      <c r="B1036">
        <v>13077572.107838299</v>
      </c>
      <c r="C1036">
        <v>225684955.67172301</v>
      </c>
      <c r="D1036">
        <v>238762527.779562</v>
      </c>
      <c r="E1036">
        <v>239425221.567736</v>
      </c>
      <c r="F1036">
        <v>662693.78817400301</v>
      </c>
      <c r="G1036">
        <v>2.7678528762957399E-3</v>
      </c>
      <c r="H1036">
        <v>4.7752505555912403</v>
      </c>
      <c r="I1036">
        <v>3148.2220000000002</v>
      </c>
      <c r="J1036">
        <v>3386.9490000000001</v>
      </c>
      <c r="K1036">
        <v>2.6658091743771801</v>
      </c>
      <c r="L1036">
        <v>3.5976718347021799</v>
      </c>
    </row>
    <row r="1037" spans="1:12" x14ac:dyDescent="0.25">
      <c r="A1037" t="s">
        <v>1047</v>
      </c>
      <c r="B1037">
        <v>13018579.3747181</v>
      </c>
      <c r="C1037">
        <v>225684955.67172301</v>
      </c>
      <c r="D1037">
        <v>238703535.04644099</v>
      </c>
      <c r="E1037">
        <v>239425221.567736</v>
      </c>
      <c r="F1037">
        <v>721686.52129501104</v>
      </c>
      <c r="G1037">
        <v>3.0142460204044901E-3</v>
      </c>
      <c r="H1037">
        <v>4.7740707009288199</v>
      </c>
      <c r="I1037">
        <v>3118.7089999999998</v>
      </c>
      <c r="J1037">
        <v>3346.7440000000001</v>
      </c>
      <c r="K1037">
        <v>2.6408185523170502</v>
      </c>
      <c r="L1037">
        <v>3.5549654354873699</v>
      </c>
    </row>
    <row r="1038" spans="1:12" x14ac:dyDescent="0.25">
      <c r="A1038" t="s">
        <v>1048</v>
      </c>
      <c r="B1038">
        <v>20776790.123679999</v>
      </c>
      <c r="C1038">
        <v>218152367.385656</v>
      </c>
      <c r="D1038">
        <v>238929157.50933599</v>
      </c>
      <c r="E1038">
        <v>239425221.567736</v>
      </c>
      <c r="F1038">
        <v>496064.05840000499</v>
      </c>
      <c r="G1038">
        <v>2.0718955803896502E-3</v>
      </c>
      <c r="H1038">
        <v>4.7785831501867202</v>
      </c>
      <c r="I1038">
        <v>3145.3470000000002</v>
      </c>
      <c r="J1038">
        <v>3379.17</v>
      </c>
      <c r="K1038">
        <v>2.6633747204611802</v>
      </c>
      <c r="L1038">
        <v>3.5894088554833701</v>
      </c>
    </row>
    <row r="1039" spans="1:12" x14ac:dyDescent="0.25">
      <c r="A1039" t="s">
        <v>1049</v>
      </c>
      <c r="B1039">
        <v>21122503.2013596</v>
      </c>
      <c r="C1039">
        <v>218152367.385656</v>
      </c>
      <c r="D1039">
        <v>239274870.58701599</v>
      </c>
      <c r="E1039">
        <v>239425221.567736</v>
      </c>
      <c r="F1039">
        <v>150350.980720013</v>
      </c>
      <c r="G1039">
        <v>6.27966342624757E-4</v>
      </c>
      <c r="H1039">
        <v>4.7854974117403204</v>
      </c>
      <c r="I1039">
        <v>3129.2629999999999</v>
      </c>
      <c r="J1039">
        <v>3351.4780000000001</v>
      </c>
      <c r="K1039">
        <v>2.6497553267968601</v>
      </c>
      <c r="L1039">
        <v>3.5599939666124198</v>
      </c>
    </row>
    <row r="1040" spans="1:12" x14ac:dyDescent="0.25">
      <c r="A1040" t="s">
        <v>1050</v>
      </c>
      <c r="B1040">
        <v>20749952.221211702</v>
      </c>
      <c r="C1040">
        <v>218152367.385656</v>
      </c>
      <c r="D1040">
        <v>238902319.606868</v>
      </c>
      <c r="E1040">
        <v>239425221.567736</v>
      </c>
      <c r="F1040">
        <v>522901.96086800098</v>
      </c>
      <c r="G1040">
        <v>2.1839886267791E-3</v>
      </c>
      <c r="H1040">
        <v>4.7780463921373597</v>
      </c>
      <c r="I1040">
        <v>3161.2510000000002</v>
      </c>
      <c r="J1040">
        <v>3391.7159999999999</v>
      </c>
      <c r="K1040">
        <v>2.6768416961411998</v>
      </c>
      <c r="L1040">
        <v>3.6027354189592802</v>
      </c>
    </row>
    <row r="1041" spans="1:12" x14ac:dyDescent="0.25">
      <c r="A1041" t="s">
        <v>1051</v>
      </c>
      <c r="B1041">
        <v>20949906.8292595</v>
      </c>
      <c r="C1041">
        <v>218152367.385656</v>
      </c>
      <c r="D1041">
        <v>239102274.21491599</v>
      </c>
      <c r="E1041">
        <v>239425221.567736</v>
      </c>
      <c r="F1041">
        <v>322947.35282000899</v>
      </c>
      <c r="G1041">
        <v>1.3488443310415599E-3</v>
      </c>
      <c r="H1041">
        <v>4.7820454842983198</v>
      </c>
      <c r="I1041">
        <v>3166.183</v>
      </c>
      <c r="J1041">
        <v>3403.7069999999999</v>
      </c>
      <c r="K1041">
        <v>2.6810179489111898</v>
      </c>
      <c r="L1041">
        <v>3.6154724524870701</v>
      </c>
    </row>
    <row r="1042" spans="1:12" x14ac:dyDescent="0.25">
      <c r="A1042" t="s">
        <v>1052</v>
      </c>
      <c r="B1042">
        <v>20849902.426301301</v>
      </c>
      <c r="C1042">
        <v>218152367.385656</v>
      </c>
      <c r="D1042">
        <v>239002269.81195799</v>
      </c>
      <c r="E1042">
        <v>239425221.567736</v>
      </c>
      <c r="F1042">
        <v>422951.75577801501</v>
      </c>
      <c r="G1042">
        <v>1.76652966219917E-3</v>
      </c>
      <c r="H1042">
        <v>4.78004539623916</v>
      </c>
      <c r="I1042">
        <v>3164.9659999999999</v>
      </c>
      <c r="J1042">
        <v>3394.5740000000001</v>
      </c>
      <c r="K1042">
        <v>2.67998743398396</v>
      </c>
      <c r="L1042">
        <v>3.6057712326380802</v>
      </c>
    </row>
    <row r="1043" spans="1:12" x14ac:dyDescent="0.25">
      <c r="A1043" t="s">
        <v>1053</v>
      </c>
      <c r="B1043">
        <v>20959414.9590155</v>
      </c>
      <c r="C1043">
        <v>218152367.385656</v>
      </c>
      <c r="D1043">
        <v>239111782.34467199</v>
      </c>
      <c r="E1043">
        <v>239425221.567736</v>
      </c>
      <c r="F1043">
        <v>313439.22306400503</v>
      </c>
      <c r="G1043">
        <v>1.3091320162998399E-3</v>
      </c>
      <c r="H1043">
        <v>4.7822356468934402</v>
      </c>
      <c r="I1043">
        <v>3130.3020000000001</v>
      </c>
      <c r="J1043">
        <v>3356.3319999999999</v>
      </c>
      <c r="K1043">
        <v>2.6506351172729401</v>
      </c>
      <c r="L1043">
        <v>3.5651499636722099</v>
      </c>
    </row>
    <row r="1044" spans="1:12" x14ac:dyDescent="0.25">
      <c r="A1044" t="s">
        <v>1054</v>
      </c>
      <c r="B1044">
        <v>20493571.141013999</v>
      </c>
      <c r="C1044">
        <v>218152367.385656</v>
      </c>
      <c r="D1044">
        <v>238645938.52667001</v>
      </c>
      <c r="E1044">
        <v>239425221.567736</v>
      </c>
      <c r="F1044">
        <v>779283.04106599104</v>
      </c>
      <c r="G1044">
        <v>3.25480764291795E-3</v>
      </c>
      <c r="H1044">
        <v>4.7729187705334004</v>
      </c>
      <c r="I1044">
        <v>2980.297</v>
      </c>
      <c r="J1044">
        <v>3176.4229999999998</v>
      </c>
      <c r="K1044">
        <v>2.5236158965183502</v>
      </c>
      <c r="L1044">
        <v>3.37404772324596</v>
      </c>
    </row>
    <row r="1045" spans="1:12" x14ac:dyDescent="0.25">
      <c r="A1045" t="s">
        <v>1055</v>
      </c>
      <c r="B1045">
        <v>20976363.379225399</v>
      </c>
      <c r="C1045">
        <v>218152367.385656</v>
      </c>
      <c r="D1045">
        <v>239128730.764882</v>
      </c>
      <c r="E1045">
        <v>239425221.567736</v>
      </c>
      <c r="F1045">
        <v>296490.80285400199</v>
      </c>
      <c r="G1045">
        <v>1.23834406798334E-3</v>
      </c>
      <c r="H1045">
        <v>4.7825746152976398</v>
      </c>
      <c r="I1045">
        <v>2979.5329999999999</v>
      </c>
      <c r="J1045">
        <v>3173.3739999999998</v>
      </c>
      <c r="K1045">
        <v>2.52296896685163</v>
      </c>
      <c r="L1045">
        <v>3.3708090262877199</v>
      </c>
    </row>
    <row r="1046" spans="1:12" x14ac:dyDescent="0.25">
      <c r="A1046" t="s">
        <v>1056</v>
      </c>
      <c r="B1046">
        <v>21491273.275499899</v>
      </c>
      <c r="C1046">
        <v>218152367.385656</v>
      </c>
      <c r="D1046">
        <v>239643640.661156</v>
      </c>
      <c r="E1046">
        <v>239643640.661156</v>
      </c>
      <c r="F1046">
        <v>0</v>
      </c>
      <c r="G1046">
        <v>0</v>
      </c>
      <c r="H1046">
        <v>4.79287281322312</v>
      </c>
      <c r="I1046">
        <v>3033.2779999999998</v>
      </c>
      <c r="J1046">
        <v>3236.6790000000001</v>
      </c>
      <c r="K1046">
        <v>2.5684784366656701</v>
      </c>
      <c r="L1046">
        <v>3.4380526179378599</v>
      </c>
    </row>
    <row r="1047" spans="1:12" x14ac:dyDescent="0.25">
      <c r="A1047" t="s">
        <v>1057</v>
      </c>
      <c r="B1047">
        <v>21632967.117924798</v>
      </c>
      <c r="C1047">
        <v>218152367.385656</v>
      </c>
      <c r="D1047">
        <v>239785334.50358099</v>
      </c>
      <c r="E1047">
        <v>239785334.50358099</v>
      </c>
      <c r="F1047">
        <v>0</v>
      </c>
      <c r="G1047">
        <v>0</v>
      </c>
      <c r="H1047">
        <v>4.7957066900716203</v>
      </c>
      <c r="I1047">
        <v>2999.4839999999999</v>
      </c>
      <c r="J1047">
        <v>3201.5410000000002</v>
      </c>
      <c r="K1047">
        <v>2.5398628068787898</v>
      </c>
      <c r="L1047">
        <v>3.4007284678169798</v>
      </c>
    </row>
    <row r="1048" spans="1:12" x14ac:dyDescent="0.25">
      <c r="A1048" t="s">
        <v>1058</v>
      </c>
      <c r="B1048">
        <v>21404725.281514</v>
      </c>
      <c r="C1048">
        <v>218152367.385656</v>
      </c>
      <c r="D1048">
        <v>239557092.66716999</v>
      </c>
      <c r="E1048">
        <v>239785334.50358099</v>
      </c>
      <c r="F1048">
        <v>228241.83641099901</v>
      </c>
      <c r="G1048">
        <v>9.5185903209435299E-4</v>
      </c>
      <c r="H1048">
        <v>4.7911418533434</v>
      </c>
      <c r="I1048">
        <v>2983.5369999999998</v>
      </c>
      <c r="J1048">
        <v>3190.0030000000002</v>
      </c>
      <c r="K1048">
        <v>2.5263594202358601</v>
      </c>
      <c r="L1048">
        <v>3.38847261819279</v>
      </c>
    </row>
    <row r="1049" spans="1:12" x14ac:dyDescent="0.25">
      <c r="A1049" t="s">
        <v>1059</v>
      </c>
      <c r="B1049">
        <v>21204833.355791099</v>
      </c>
      <c r="C1049">
        <v>218152367.385656</v>
      </c>
      <c r="D1049">
        <v>239357200.741447</v>
      </c>
      <c r="E1049">
        <v>239785334.50358099</v>
      </c>
      <c r="F1049">
        <v>428133.76213398599</v>
      </c>
      <c r="G1049">
        <v>1.7854876863938999E-3</v>
      </c>
      <c r="H1049">
        <v>4.7871440148289404</v>
      </c>
      <c r="I1049">
        <v>2969.5030000000002</v>
      </c>
      <c r="J1049">
        <v>3171.9969999999998</v>
      </c>
      <c r="K1049">
        <v>2.5144758980594699</v>
      </c>
      <c r="L1049">
        <v>3.36934635468671</v>
      </c>
    </row>
    <row r="1050" spans="1:12" x14ac:dyDescent="0.25">
      <c r="A1050" t="s">
        <v>1060</v>
      </c>
      <c r="B1050">
        <v>20808357.1306547</v>
      </c>
      <c r="C1050">
        <v>218152367.385656</v>
      </c>
      <c r="D1050">
        <v>238960724.51631099</v>
      </c>
      <c r="E1050">
        <v>239785334.50358099</v>
      </c>
      <c r="F1050">
        <v>824609.98726999795</v>
      </c>
      <c r="G1050">
        <v>3.4389508806998499E-3</v>
      </c>
      <c r="H1050">
        <v>4.7792144903262201</v>
      </c>
      <c r="I1050">
        <v>2907.9279999999999</v>
      </c>
      <c r="J1050">
        <v>3108.4090000000001</v>
      </c>
      <c r="K1050">
        <v>2.46233624592811</v>
      </c>
      <c r="L1050">
        <v>3.30180215587384</v>
      </c>
    </row>
    <row r="1051" spans="1:12" x14ac:dyDescent="0.25">
      <c r="A1051" t="s">
        <v>1061</v>
      </c>
      <c r="B1051">
        <v>21074035.738611601</v>
      </c>
      <c r="C1051">
        <v>218152367.385656</v>
      </c>
      <c r="D1051">
        <v>239226403.124268</v>
      </c>
      <c r="E1051">
        <v>239785334.50358099</v>
      </c>
      <c r="F1051">
        <v>558931.37931299198</v>
      </c>
      <c r="G1051">
        <v>2.3309656550519601E-3</v>
      </c>
      <c r="H1051">
        <v>4.7845280624853599</v>
      </c>
      <c r="I1051">
        <v>2900.3310000000001</v>
      </c>
      <c r="J1051">
        <v>3097.3530000000001</v>
      </c>
      <c r="K1051">
        <v>2.4559033602238198</v>
      </c>
      <c r="L1051">
        <v>3.2900582944208199</v>
      </c>
    </row>
    <row r="1052" spans="1:12" x14ac:dyDescent="0.25">
      <c r="A1052" t="s">
        <v>1062</v>
      </c>
      <c r="B1052">
        <v>20267878.830867302</v>
      </c>
      <c r="C1052">
        <v>218152367.385656</v>
      </c>
      <c r="D1052">
        <v>238420246.216524</v>
      </c>
      <c r="E1052">
        <v>239785334.50358099</v>
      </c>
      <c r="F1052">
        <v>1365088.28705698</v>
      </c>
      <c r="G1052">
        <v>5.69295987130771E-3</v>
      </c>
      <c r="H1052">
        <v>4.76840492433048</v>
      </c>
      <c r="I1052">
        <v>2868.4319999999998</v>
      </c>
      <c r="J1052">
        <v>3060.0639999999999</v>
      </c>
      <c r="K1052">
        <v>2.4288923531050499</v>
      </c>
      <c r="L1052">
        <v>3.2504493174199198</v>
      </c>
    </row>
    <row r="1053" spans="1:12" x14ac:dyDescent="0.25">
      <c r="A1053" t="s">
        <v>1063</v>
      </c>
      <c r="B1053">
        <v>19757611.563678101</v>
      </c>
      <c r="C1053">
        <v>218152367.385656</v>
      </c>
      <c r="D1053">
        <v>237909978.949334</v>
      </c>
      <c r="E1053">
        <v>239785334.50358099</v>
      </c>
      <c r="F1053">
        <v>1875355.55424699</v>
      </c>
      <c r="G1053">
        <v>7.8209768672027995E-3</v>
      </c>
      <c r="H1053">
        <v>4.7581995789866802</v>
      </c>
      <c r="I1053">
        <v>2870.6109999999999</v>
      </c>
      <c r="J1053">
        <v>3067.3649999999998</v>
      </c>
      <c r="K1053">
        <v>2.43073745748173</v>
      </c>
      <c r="L1053">
        <v>3.2582045573320499</v>
      </c>
    </row>
    <row r="1054" spans="1:12" x14ac:dyDescent="0.25">
      <c r="A1054" t="s">
        <v>1064</v>
      </c>
      <c r="B1054">
        <v>19922792.568977501</v>
      </c>
      <c r="C1054">
        <v>218152367.385656</v>
      </c>
      <c r="D1054">
        <v>238075159.95463401</v>
      </c>
      <c r="E1054">
        <v>239785334.50358099</v>
      </c>
      <c r="F1054">
        <v>1710174.5489469799</v>
      </c>
      <c r="G1054">
        <v>7.1321065255616697E-3</v>
      </c>
      <c r="H1054">
        <v>4.7615031990926804</v>
      </c>
      <c r="I1054">
        <v>2835.277</v>
      </c>
      <c r="J1054">
        <v>3019.4490000000001</v>
      </c>
      <c r="K1054">
        <v>2.40081780716246</v>
      </c>
      <c r="L1054">
        <v>3.2073074095947902</v>
      </c>
    </row>
    <row r="1055" spans="1:12" x14ac:dyDescent="0.25">
      <c r="A1055" t="s">
        <v>1065</v>
      </c>
      <c r="B1055">
        <v>24091827.801484101</v>
      </c>
      <c r="C1055">
        <v>214708292.92851201</v>
      </c>
      <c r="D1055">
        <v>238800120.729996</v>
      </c>
      <c r="E1055">
        <v>239785334.50358099</v>
      </c>
      <c r="F1055">
        <v>985213.77358499204</v>
      </c>
      <c r="G1055">
        <v>4.1087324027745302E-3</v>
      </c>
      <c r="H1055">
        <v>4.7760024145999198</v>
      </c>
      <c r="I1055">
        <v>2857.1509999999998</v>
      </c>
      <c r="J1055">
        <v>3036.3939999999998</v>
      </c>
      <c r="K1055">
        <v>2.4193399793219599</v>
      </c>
      <c r="L1055">
        <v>3.2253066617946402</v>
      </c>
    </row>
    <row r="1056" spans="1:12" x14ac:dyDescent="0.25">
      <c r="A1056" t="s">
        <v>1066</v>
      </c>
      <c r="B1056">
        <v>23780556.344078001</v>
      </c>
      <c r="C1056">
        <v>214708292.92851201</v>
      </c>
      <c r="D1056">
        <v>238488849.27259001</v>
      </c>
      <c r="E1056">
        <v>239785334.50358099</v>
      </c>
      <c r="F1056">
        <v>1296485.2309909801</v>
      </c>
      <c r="G1056">
        <v>5.4068579034453603E-3</v>
      </c>
      <c r="H1056">
        <v>4.7697769854518004</v>
      </c>
      <c r="I1056">
        <v>2739.7020000000002</v>
      </c>
      <c r="J1056">
        <v>2896.8560000000002</v>
      </c>
      <c r="K1056">
        <v>2.3198880913288602</v>
      </c>
      <c r="L1056">
        <v>3.0770871484595701</v>
      </c>
    </row>
    <row r="1057" spans="1:12" x14ac:dyDescent="0.25">
      <c r="A1057" t="s">
        <v>1067</v>
      </c>
      <c r="B1057">
        <v>25773480.427857</v>
      </c>
      <c r="C1057">
        <v>212379596.46175</v>
      </c>
      <c r="D1057">
        <v>238153076.88960701</v>
      </c>
      <c r="E1057">
        <v>239785334.50358099</v>
      </c>
      <c r="F1057">
        <v>1632257.6139739801</v>
      </c>
      <c r="G1057">
        <v>6.8071619865876301E-3</v>
      </c>
      <c r="H1057">
        <v>4.7630615377921401</v>
      </c>
      <c r="I1057">
        <v>2688.3829999999998</v>
      </c>
      <c r="J1057">
        <v>2836.7890000000002</v>
      </c>
      <c r="K1057">
        <v>2.2764328772366298</v>
      </c>
      <c r="L1057">
        <v>3.0132830126148802</v>
      </c>
    </row>
    <row r="1058" spans="1:12" x14ac:dyDescent="0.25">
      <c r="A1058" t="s">
        <v>1068</v>
      </c>
      <c r="B1058">
        <v>27781236.635172602</v>
      </c>
      <c r="C1058">
        <v>210222352.671758</v>
      </c>
      <c r="D1058">
        <v>238003589.30693099</v>
      </c>
      <c r="E1058">
        <v>239785334.50358099</v>
      </c>
      <c r="F1058">
        <v>1781745.1966500001</v>
      </c>
      <c r="G1058">
        <v>7.43058452819344E-3</v>
      </c>
      <c r="H1058">
        <v>4.7600717861386199</v>
      </c>
      <c r="I1058">
        <v>2698.7570000000001</v>
      </c>
      <c r="J1058">
        <v>2858.2330000000002</v>
      </c>
      <c r="K1058">
        <v>2.2852172337321299</v>
      </c>
      <c r="L1058">
        <v>3.0360611751509401</v>
      </c>
    </row>
    <row r="1059" spans="1:12" x14ac:dyDescent="0.25">
      <c r="A1059" t="s">
        <v>1069</v>
      </c>
      <c r="B1059">
        <v>24014882.984423101</v>
      </c>
      <c r="C1059">
        <v>213590272.41443601</v>
      </c>
      <c r="D1059">
        <v>237605155.39885899</v>
      </c>
      <c r="E1059">
        <v>239785334.50358099</v>
      </c>
      <c r="F1059">
        <v>2180179.1047219899</v>
      </c>
      <c r="G1059">
        <v>9.0922120372187894E-3</v>
      </c>
      <c r="H1059">
        <v>4.7521031079771801</v>
      </c>
      <c r="I1059">
        <v>2647.5740000000001</v>
      </c>
      <c r="J1059">
        <v>2800.817</v>
      </c>
      <c r="K1059">
        <v>2.2418771798947099</v>
      </c>
      <c r="L1059">
        <v>2.9750729742476301</v>
      </c>
    </row>
    <row r="1060" spans="1:12" x14ac:dyDescent="0.25">
      <c r="A1060" t="s">
        <v>1070</v>
      </c>
      <c r="B1060">
        <v>23957341.134851001</v>
      </c>
      <c r="C1060">
        <v>213590272.41443601</v>
      </c>
      <c r="D1060">
        <v>237547613.54928699</v>
      </c>
      <c r="E1060">
        <v>239785334.50358099</v>
      </c>
      <c r="F1060">
        <v>2237720.9542939998</v>
      </c>
      <c r="G1060">
        <v>9.3321843845315597E-3</v>
      </c>
      <c r="H1060">
        <v>4.7509522709857404</v>
      </c>
      <c r="I1060">
        <v>2655.7139999999999</v>
      </c>
      <c r="J1060">
        <v>2818.16</v>
      </c>
      <c r="K1060">
        <v>2.2487698598516599</v>
      </c>
      <c r="L1060">
        <v>2.99349498846433</v>
      </c>
    </row>
    <row r="1061" spans="1:12" x14ac:dyDescent="0.25">
      <c r="A1061" t="s">
        <v>1071</v>
      </c>
      <c r="B1061">
        <v>24923860.711309299</v>
      </c>
      <c r="C1061">
        <v>213229009.58684701</v>
      </c>
      <c r="D1061">
        <v>238152870.29815599</v>
      </c>
      <c r="E1061">
        <v>239785334.50358099</v>
      </c>
      <c r="F1061">
        <v>1632464.20542499</v>
      </c>
      <c r="G1061">
        <v>6.8080235549210196E-3</v>
      </c>
      <c r="H1061">
        <v>4.7630574059631199</v>
      </c>
      <c r="I1061">
        <v>2710.5070000000001</v>
      </c>
      <c r="J1061">
        <v>2886.9110000000001</v>
      </c>
      <c r="K1061">
        <v>2.2951667410410002</v>
      </c>
      <c r="L1061">
        <v>3.06652340911891</v>
      </c>
    </row>
    <row r="1062" spans="1:12" x14ac:dyDescent="0.25">
      <c r="A1062" t="s">
        <v>1072</v>
      </c>
      <c r="B1062">
        <v>27454563.1922541</v>
      </c>
      <c r="C1062">
        <v>211158449.19964099</v>
      </c>
      <c r="D1062">
        <v>238613012.39189601</v>
      </c>
      <c r="E1062">
        <v>239785334.50358099</v>
      </c>
      <c r="F1062">
        <v>1172322.1116849801</v>
      </c>
      <c r="G1062">
        <v>4.8890484237161299E-3</v>
      </c>
      <c r="H1062">
        <v>4.7722602478379201</v>
      </c>
      <c r="I1062">
        <v>2696.6289999999999</v>
      </c>
      <c r="J1062">
        <v>2868.0230000000001</v>
      </c>
      <c r="K1062">
        <v>2.2834153144510001</v>
      </c>
      <c r="L1062">
        <v>3.0464602709925801</v>
      </c>
    </row>
    <row r="1063" spans="1:12" x14ac:dyDescent="0.25">
      <c r="A1063" t="s">
        <v>1073</v>
      </c>
      <c r="B1063">
        <v>26644408.009449199</v>
      </c>
      <c r="C1063">
        <v>211158449.19964099</v>
      </c>
      <c r="D1063">
        <v>237802857.20909101</v>
      </c>
      <c r="E1063">
        <v>239785334.50358099</v>
      </c>
      <c r="F1063">
        <v>1982477.29448998</v>
      </c>
      <c r="G1063">
        <v>8.2677170336302296E-3</v>
      </c>
      <c r="H1063">
        <v>4.7560571441818196</v>
      </c>
      <c r="I1063">
        <v>2559.931</v>
      </c>
      <c r="J1063">
        <v>2714.7150000000001</v>
      </c>
      <c r="K1063">
        <v>2.16766401656953</v>
      </c>
      <c r="L1063">
        <v>2.8836140416473701</v>
      </c>
    </row>
    <row r="1064" spans="1:12" x14ac:dyDescent="0.25">
      <c r="A1064" t="s">
        <v>1074</v>
      </c>
      <c r="B1064">
        <v>40401864.099120699</v>
      </c>
      <c r="C1064">
        <v>197727020.819603</v>
      </c>
      <c r="D1064">
        <v>238128884.918724</v>
      </c>
      <c r="E1064">
        <v>239785334.50358099</v>
      </c>
      <c r="F1064">
        <v>1656449.58485699</v>
      </c>
      <c r="G1064">
        <v>6.9080521053811496E-3</v>
      </c>
      <c r="H1064">
        <v>4.7625776983744803</v>
      </c>
      <c r="I1064">
        <v>2594.7829999999999</v>
      </c>
      <c r="J1064">
        <v>2771.348</v>
      </c>
      <c r="K1064">
        <v>2.1971755253974901</v>
      </c>
      <c r="L1064">
        <v>2.9437705273265702</v>
      </c>
    </row>
    <row r="1065" spans="1:12" x14ac:dyDescent="0.25">
      <c r="A1065" t="s">
        <v>1075</v>
      </c>
      <c r="B1065">
        <v>43128612.7352667</v>
      </c>
      <c r="C1065">
        <v>194923760.56687099</v>
      </c>
      <c r="D1065">
        <v>238052373.302138</v>
      </c>
      <c r="E1065">
        <v>239785334.50358099</v>
      </c>
      <c r="F1065">
        <v>1732961.20144299</v>
      </c>
      <c r="G1065">
        <v>7.2271359090024202E-3</v>
      </c>
      <c r="H1065">
        <v>4.7610474660427604</v>
      </c>
      <c r="I1065">
        <v>2587.8069999999998</v>
      </c>
      <c r="J1065">
        <v>2762.174</v>
      </c>
      <c r="K1065">
        <v>2.1912684817390602</v>
      </c>
      <c r="L1065">
        <v>2.9340257566165402</v>
      </c>
    </row>
    <row r="1066" spans="1:12" x14ac:dyDescent="0.25">
      <c r="A1066" t="s">
        <v>1076</v>
      </c>
      <c r="B1066">
        <v>50001985.439195603</v>
      </c>
      <c r="C1066">
        <v>187409482.59188101</v>
      </c>
      <c r="D1066">
        <v>237411468.03107601</v>
      </c>
      <c r="E1066">
        <v>239785334.50358099</v>
      </c>
      <c r="F1066">
        <v>2373866.4725049702</v>
      </c>
      <c r="G1066">
        <v>9.8999652227251701E-3</v>
      </c>
      <c r="H1066">
        <v>4.7482293606215196</v>
      </c>
      <c r="I1066">
        <v>2555.94</v>
      </c>
      <c r="J1066">
        <v>2726.0219999999999</v>
      </c>
      <c r="K1066">
        <v>2.1642845711508301</v>
      </c>
      <c r="L1066">
        <v>2.8956245193472001</v>
      </c>
    </row>
    <row r="1067" spans="1:12" x14ac:dyDescent="0.25">
      <c r="A1067" t="s">
        <v>1077</v>
      </c>
      <c r="B1067">
        <v>62025351.5303654</v>
      </c>
      <c r="C1067">
        <v>176777543.07171199</v>
      </c>
      <c r="D1067">
        <v>238802894.60207799</v>
      </c>
      <c r="E1067">
        <v>239785334.50358099</v>
      </c>
      <c r="F1067">
        <v>982439.90150299703</v>
      </c>
      <c r="G1067">
        <v>4.0971642554241596E-3</v>
      </c>
      <c r="H1067">
        <v>4.7760578920415604</v>
      </c>
      <c r="I1067">
        <v>2583.5219999999999</v>
      </c>
      <c r="J1067">
        <v>2768.7910000000002</v>
      </c>
      <c r="K1067">
        <v>2.18764008694599</v>
      </c>
      <c r="L1067">
        <v>2.9410544407007202</v>
      </c>
    </row>
    <row r="1068" spans="1:12" x14ac:dyDescent="0.25">
      <c r="A1068" t="s">
        <v>1078</v>
      </c>
      <c r="B1068">
        <v>72167133.503897294</v>
      </c>
      <c r="C1068">
        <v>169874737.851044</v>
      </c>
      <c r="D1068">
        <v>242041871.35494199</v>
      </c>
      <c r="E1068">
        <v>242041871.35494199</v>
      </c>
      <c r="F1068">
        <v>0</v>
      </c>
      <c r="G1068">
        <v>0</v>
      </c>
      <c r="H1068">
        <v>4.8408374270988404</v>
      </c>
      <c r="I1068">
        <v>2673.4229999999998</v>
      </c>
      <c r="J1068">
        <v>2873.4690000000001</v>
      </c>
      <c r="K1068">
        <v>2.2637652492076401</v>
      </c>
      <c r="L1068">
        <v>3.0522450999970299</v>
      </c>
    </row>
    <row r="1069" spans="1:12" x14ac:dyDescent="0.25">
      <c r="A1069" t="s">
        <v>1079</v>
      </c>
      <c r="B1069">
        <v>72066614.514137596</v>
      </c>
      <c r="C1069">
        <v>169874737.851044</v>
      </c>
      <c r="D1069">
        <v>241941352.36518201</v>
      </c>
      <c r="E1069">
        <v>242041871.35494199</v>
      </c>
      <c r="F1069">
        <v>100518.989759982</v>
      </c>
      <c r="G1069">
        <v>4.1529587090564099E-4</v>
      </c>
      <c r="H1069">
        <v>4.8388270473036403</v>
      </c>
      <c r="I1069">
        <v>2622.63</v>
      </c>
      <c r="J1069">
        <v>2813.9430000000002</v>
      </c>
      <c r="K1069">
        <v>2.2207554343362199</v>
      </c>
      <c r="L1069">
        <v>2.9890156230747298</v>
      </c>
    </row>
    <row r="1070" spans="1:12" x14ac:dyDescent="0.25">
      <c r="A1070" t="s">
        <v>1080</v>
      </c>
      <c r="B1070">
        <v>76187403.867584094</v>
      </c>
      <c r="C1070">
        <v>166150933.22256699</v>
      </c>
      <c r="D1070">
        <v>242338337.09015101</v>
      </c>
      <c r="E1070">
        <v>242338337.09015101</v>
      </c>
      <c r="F1070">
        <v>0</v>
      </c>
      <c r="G1070">
        <v>0</v>
      </c>
      <c r="H1070">
        <v>4.8467667418030196</v>
      </c>
      <c r="I1070">
        <v>2625.7930000000001</v>
      </c>
      <c r="J1070">
        <v>2813.944</v>
      </c>
      <c r="K1070">
        <v>2.2234337570271001</v>
      </c>
      <c r="L1070">
        <v>2.98901668529086</v>
      </c>
    </row>
    <row r="1071" spans="1:12" x14ac:dyDescent="0.25">
      <c r="A1071" t="s">
        <v>1081</v>
      </c>
      <c r="B1071">
        <v>80947383.642698705</v>
      </c>
      <c r="C1071">
        <v>163014228.17645201</v>
      </c>
      <c r="D1071">
        <v>243961611.81915101</v>
      </c>
      <c r="E1071">
        <v>243961611.81915101</v>
      </c>
      <c r="F1071">
        <v>0</v>
      </c>
      <c r="G1071">
        <v>0</v>
      </c>
      <c r="H1071">
        <v>4.8792322363830198</v>
      </c>
      <c r="I1071">
        <v>2655.9180000000001</v>
      </c>
      <c r="J1071">
        <v>2859.9789999999998</v>
      </c>
      <c r="K1071">
        <v>2.2489426002338799</v>
      </c>
      <c r="L1071">
        <v>3.03791580450125</v>
      </c>
    </row>
    <row r="1072" spans="1:12" x14ac:dyDescent="0.25">
      <c r="A1072" t="s">
        <v>1082</v>
      </c>
      <c r="B1072">
        <v>81179978.009680107</v>
      </c>
      <c r="C1072">
        <v>163014228.17645201</v>
      </c>
      <c r="D1072">
        <v>244194206.18613201</v>
      </c>
      <c r="E1072">
        <v>244194206.18613201</v>
      </c>
      <c r="F1072">
        <v>0</v>
      </c>
      <c r="G1072">
        <v>0</v>
      </c>
      <c r="H1072">
        <v>4.8838841237226402</v>
      </c>
      <c r="I1072">
        <v>2655.7669999999998</v>
      </c>
      <c r="J1072">
        <v>2850.3020000000001</v>
      </c>
      <c r="K1072">
        <v>2.2488147384803798</v>
      </c>
      <c r="L1072">
        <v>3.0276367390814798</v>
      </c>
    </row>
    <row r="1073" spans="1:12" x14ac:dyDescent="0.25">
      <c r="A1073" t="s">
        <v>1083</v>
      </c>
      <c r="B1073">
        <v>79273623.158970103</v>
      </c>
      <c r="C1073">
        <v>163014228.17645201</v>
      </c>
      <c r="D1073">
        <v>242287851.33542201</v>
      </c>
      <c r="E1073">
        <v>244194206.18613201</v>
      </c>
      <c r="F1073">
        <v>1906354.8507099999</v>
      </c>
      <c r="G1073">
        <v>7.8067161399272703E-3</v>
      </c>
      <c r="H1073">
        <v>4.8457570267084398</v>
      </c>
      <c r="I1073">
        <v>2592.1469999999999</v>
      </c>
      <c r="J1073">
        <v>2773.2640000000001</v>
      </c>
      <c r="K1073">
        <v>2.1949434486939898</v>
      </c>
      <c r="L1073">
        <v>2.9458057334177399</v>
      </c>
    </row>
    <row r="1074" spans="1:12" x14ac:dyDescent="0.25">
      <c r="A1074" t="s">
        <v>1084</v>
      </c>
      <c r="B1074">
        <v>78426209.112646103</v>
      </c>
      <c r="C1074">
        <v>163014228.17645201</v>
      </c>
      <c r="D1074">
        <v>241440437.28909799</v>
      </c>
      <c r="E1074">
        <v>244194206.18613201</v>
      </c>
      <c r="F1074">
        <v>2753768.8970340202</v>
      </c>
      <c r="G1074">
        <v>1.12769624637819E-2</v>
      </c>
      <c r="H1074">
        <v>4.8288087457819602</v>
      </c>
      <c r="I1074">
        <v>2568.2829999999999</v>
      </c>
      <c r="J1074">
        <v>2744.1619999999998</v>
      </c>
      <c r="K1074">
        <v>2.17473621104133</v>
      </c>
      <c r="L1074">
        <v>2.9148931198137298</v>
      </c>
    </row>
    <row r="1075" spans="1:12" x14ac:dyDescent="0.25">
      <c r="A1075" t="s">
        <v>1085</v>
      </c>
      <c r="B1075">
        <v>79605347.358183905</v>
      </c>
      <c r="C1075">
        <v>163014228.17645201</v>
      </c>
      <c r="D1075">
        <v>242619575.53463599</v>
      </c>
      <c r="E1075">
        <v>244194206.18613201</v>
      </c>
      <c r="F1075">
        <v>1574630.6514960199</v>
      </c>
      <c r="G1075">
        <v>6.4482719557064101E-3</v>
      </c>
      <c r="H1075">
        <v>4.85239151069272</v>
      </c>
      <c r="I1075">
        <v>2571.4229999999998</v>
      </c>
      <c r="J1075">
        <v>2757.527</v>
      </c>
      <c r="K1075">
        <v>2.1773950581008901</v>
      </c>
      <c r="L1075">
        <v>2.9290896382941698</v>
      </c>
    </row>
    <row r="1076" spans="1:12" x14ac:dyDescent="0.25">
      <c r="A1076" t="s">
        <v>1086</v>
      </c>
      <c r="B1076">
        <v>78898185.683732197</v>
      </c>
      <c r="C1076">
        <v>163014228.17645201</v>
      </c>
      <c r="D1076">
        <v>241912413.86018401</v>
      </c>
      <c r="E1076">
        <v>244194206.18613201</v>
      </c>
      <c r="F1076">
        <v>2281792.325948</v>
      </c>
      <c r="G1076">
        <v>9.3441706156154707E-3</v>
      </c>
      <c r="H1076">
        <v>4.8382482772036797</v>
      </c>
      <c r="I1076">
        <v>2552.6559999999999</v>
      </c>
      <c r="J1076">
        <v>2736.076</v>
      </c>
      <c r="K1076">
        <v>2.1615037897038301</v>
      </c>
      <c r="L1076">
        <v>2.90630404024524</v>
      </c>
    </row>
    <row r="1077" spans="1:12" x14ac:dyDescent="0.25">
      <c r="A1077" t="s">
        <v>1087</v>
      </c>
      <c r="B1077">
        <v>79721778.219269693</v>
      </c>
      <c r="C1077">
        <v>163014228.17645201</v>
      </c>
      <c r="D1077">
        <v>242736006.395722</v>
      </c>
      <c r="E1077">
        <v>244194206.18613201</v>
      </c>
      <c r="F1077">
        <v>1458199.7904100099</v>
      </c>
      <c r="G1077">
        <v>5.9714757904556102E-3</v>
      </c>
      <c r="H1077">
        <v>4.8547201279144403</v>
      </c>
      <c r="I1077">
        <v>2553.5929999999998</v>
      </c>
      <c r="J1077">
        <v>2744.3910000000001</v>
      </c>
      <c r="K1077">
        <v>2.1622972099887998</v>
      </c>
      <c r="L1077">
        <v>2.9151363673058399</v>
      </c>
    </row>
    <row r="1078" spans="1:12" x14ac:dyDescent="0.25">
      <c r="A1078" t="s">
        <v>1088</v>
      </c>
      <c r="B1078">
        <v>79389926.999551907</v>
      </c>
      <c r="C1078">
        <v>163014228.17645201</v>
      </c>
      <c r="D1078">
        <v>242404155.17600399</v>
      </c>
      <c r="E1078">
        <v>244194206.18613201</v>
      </c>
      <c r="F1078">
        <v>1790051.0101280201</v>
      </c>
      <c r="G1078">
        <v>7.3304401365018104E-3</v>
      </c>
      <c r="H1078">
        <v>4.8480831035200804</v>
      </c>
      <c r="I1078">
        <v>2511.7289999999998</v>
      </c>
      <c r="J1078">
        <v>2695.7150000000001</v>
      </c>
      <c r="K1078">
        <v>2.1268481739055298</v>
      </c>
      <c r="L1078">
        <v>2.8634319353152899</v>
      </c>
    </row>
    <row r="1079" spans="1:12" x14ac:dyDescent="0.25">
      <c r="A1079" t="s">
        <v>1089</v>
      </c>
      <c r="B1079">
        <v>82081514.628948897</v>
      </c>
      <c r="C1079">
        <v>161570876.197202</v>
      </c>
      <c r="D1079">
        <v>243652390.82615101</v>
      </c>
      <c r="E1079">
        <v>244194206.18613201</v>
      </c>
      <c r="F1079">
        <v>541815.35998099996</v>
      </c>
      <c r="G1079">
        <v>2.21878876015598E-3</v>
      </c>
      <c r="H1079">
        <v>4.8730478165230204</v>
      </c>
      <c r="I1079">
        <v>2513.9470000000001</v>
      </c>
      <c r="J1079">
        <v>2699.3359999999998</v>
      </c>
      <c r="K1079">
        <v>2.1287263021788201</v>
      </c>
      <c r="L1079">
        <v>2.8672782198957298</v>
      </c>
    </row>
    <row r="1080" spans="1:12" x14ac:dyDescent="0.25">
      <c r="A1080" t="s">
        <v>1090</v>
      </c>
      <c r="B1080">
        <v>83648038.626465097</v>
      </c>
      <c r="C1080">
        <v>161570876.197202</v>
      </c>
      <c r="D1080">
        <v>245218914.82366699</v>
      </c>
      <c r="E1080">
        <v>245218914.82366699</v>
      </c>
      <c r="F1080">
        <v>0</v>
      </c>
      <c r="G1080">
        <v>0</v>
      </c>
      <c r="H1080">
        <v>4.9043782964733396</v>
      </c>
      <c r="I1080">
        <v>2583.87</v>
      </c>
      <c r="J1080">
        <v>2782.1329999999998</v>
      </c>
      <c r="K1080">
        <v>2.1879347617156499</v>
      </c>
      <c r="L1080">
        <v>2.95522652821034</v>
      </c>
    </row>
    <row r="1081" spans="1:12" x14ac:dyDescent="0.25">
      <c r="A1081" t="s">
        <v>1091</v>
      </c>
      <c r="B1081">
        <v>84073884.125341102</v>
      </c>
      <c r="C1081">
        <v>161570876.197202</v>
      </c>
      <c r="D1081">
        <v>245644760.322543</v>
      </c>
      <c r="E1081">
        <v>245644760.322543</v>
      </c>
      <c r="F1081">
        <v>0</v>
      </c>
      <c r="G1081">
        <v>0</v>
      </c>
      <c r="H1081">
        <v>4.9128952064508598</v>
      </c>
      <c r="I1081">
        <v>2562.58</v>
      </c>
      <c r="J1081">
        <v>2750.0230000000001</v>
      </c>
      <c r="K1081">
        <v>2.1699071012385698</v>
      </c>
      <c r="L1081">
        <v>2.9211187685091198</v>
      </c>
    </row>
    <row r="1082" spans="1:12" x14ac:dyDescent="0.25">
      <c r="A1082" t="s">
        <v>1092</v>
      </c>
      <c r="B1082">
        <v>80176806.799533799</v>
      </c>
      <c r="C1082">
        <v>164689526.29619101</v>
      </c>
      <c r="D1082">
        <v>244866333.095725</v>
      </c>
      <c r="E1082">
        <v>245644760.322543</v>
      </c>
      <c r="F1082">
        <v>778427.22681799496</v>
      </c>
      <c r="G1082">
        <v>3.16891443479553E-3</v>
      </c>
      <c r="H1082">
        <v>4.8973266619144997</v>
      </c>
      <c r="I1082">
        <v>2569.942</v>
      </c>
      <c r="J1082">
        <v>2758.866</v>
      </c>
      <c r="K1082">
        <v>2.17614099679668</v>
      </c>
      <c r="L1082">
        <v>2.9305119456825199</v>
      </c>
    </row>
    <row r="1083" spans="1:12" x14ac:dyDescent="0.25">
      <c r="A1083" t="s">
        <v>1093</v>
      </c>
      <c r="B1083">
        <v>79768104.571969703</v>
      </c>
      <c r="C1083">
        <v>164689526.29619101</v>
      </c>
      <c r="D1083">
        <v>244457630.86816099</v>
      </c>
      <c r="E1083">
        <v>245644760.322543</v>
      </c>
      <c r="F1083">
        <v>1187129.454382</v>
      </c>
      <c r="G1083">
        <v>4.8327082280250804E-3</v>
      </c>
      <c r="H1083">
        <v>4.8891526173632203</v>
      </c>
      <c r="I1083">
        <v>2560.2449999999999</v>
      </c>
      <c r="J1083">
        <v>2742.7330000000002</v>
      </c>
      <c r="K1083">
        <v>2.16792990127548</v>
      </c>
      <c r="L1083">
        <v>2.91337521297433</v>
      </c>
    </row>
    <row r="1084" spans="1:12" x14ac:dyDescent="0.25">
      <c r="A1084" t="s">
        <v>1094</v>
      </c>
      <c r="B1084">
        <v>75136994.047596097</v>
      </c>
      <c r="C1084">
        <v>166501268.152118</v>
      </c>
      <c r="D1084">
        <v>241638262.19971499</v>
      </c>
      <c r="E1084">
        <v>245644760.322543</v>
      </c>
      <c r="F1084">
        <v>4006498.12282801</v>
      </c>
      <c r="G1084">
        <v>1.6310130603100499E-2</v>
      </c>
      <c r="H1084">
        <v>4.8327652439942996</v>
      </c>
      <c r="I1084">
        <v>2513.2220000000002</v>
      </c>
      <c r="J1084">
        <v>2696.1660000000002</v>
      </c>
      <c r="K1084">
        <v>2.1281123964086901</v>
      </c>
      <c r="L1084">
        <v>2.8639109947866399</v>
      </c>
    </row>
    <row r="1085" spans="1:12" x14ac:dyDescent="0.25">
      <c r="A1085" t="s">
        <v>1095</v>
      </c>
      <c r="B1085">
        <v>75596535.417392299</v>
      </c>
      <c r="C1085">
        <v>168379745.40611801</v>
      </c>
      <c r="D1085">
        <v>243976280.823511</v>
      </c>
      <c r="E1085">
        <v>245644760.322543</v>
      </c>
      <c r="F1085">
        <v>1668479.4990319901</v>
      </c>
      <c r="G1085">
        <v>6.79224542319242E-3</v>
      </c>
      <c r="H1085">
        <v>4.8795256164702199</v>
      </c>
      <c r="I1085">
        <v>2586.21</v>
      </c>
      <c r="J1085">
        <v>2780.663</v>
      </c>
      <c r="K1085">
        <v>2.1899161955116302</v>
      </c>
      <c r="L1085">
        <v>2.9536650705099099</v>
      </c>
    </row>
    <row r="1086" spans="1:12" x14ac:dyDescent="0.25">
      <c r="A1086" t="s">
        <v>1096</v>
      </c>
      <c r="B1086">
        <v>75530700.943610802</v>
      </c>
      <c r="C1086">
        <v>168379745.40611801</v>
      </c>
      <c r="D1086">
        <v>243910446.349729</v>
      </c>
      <c r="E1086">
        <v>245644760.322543</v>
      </c>
      <c r="F1086">
        <v>1734313.97281399</v>
      </c>
      <c r="G1086">
        <v>7.0602522542583803E-3</v>
      </c>
      <c r="H1086">
        <v>4.8782089269945796</v>
      </c>
      <c r="I1086">
        <v>2588.6979999999999</v>
      </c>
      <c r="J1086">
        <v>2783.72</v>
      </c>
      <c r="K1086">
        <v>2.1920229507613702</v>
      </c>
      <c r="L1086">
        <v>2.95691226519713</v>
      </c>
    </row>
    <row r="1087" spans="1:12" x14ac:dyDescent="0.25">
      <c r="A1087" t="s">
        <v>1097</v>
      </c>
      <c r="B1087">
        <v>75817897.579023704</v>
      </c>
      <c r="C1087">
        <v>168379745.40611801</v>
      </c>
      <c r="D1087">
        <v>244197642.98514199</v>
      </c>
      <c r="E1087">
        <v>245644760.322543</v>
      </c>
      <c r="F1087">
        <v>1447117.3374010001</v>
      </c>
      <c r="G1087">
        <v>5.8910979232810398E-3</v>
      </c>
      <c r="H1087">
        <v>4.8839528597028403</v>
      </c>
      <c r="I1087">
        <v>2569.8719999999998</v>
      </c>
      <c r="J1087">
        <v>2758.4949999999999</v>
      </c>
      <c r="K1087">
        <v>2.1760817231361198</v>
      </c>
      <c r="L1087">
        <v>2.9301178635009801</v>
      </c>
    </row>
    <row r="1088" spans="1:12" x14ac:dyDescent="0.25">
      <c r="A1088" t="s">
        <v>1098</v>
      </c>
      <c r="B1088">
        <v>70156381.872989699</v>
      </c>
      <c r="C1088">
        <v>174011992.23213401</v>
      </c>
      <c r="D1088">
        <v>244168374.105124</v>
      </c>
      <c r="E1088">
        <v>245644760.322543</v>
      </c>
      <c r="F1088">
        <v>1476386.2174190001</v>
      </c>
      <c r="G1088">
        <v>6.0102491723431602E-3</v>
      </c>
      <c r="H1088">
        <v>4.8833674821024804</v>
      </c>
      <c r="I1088">
        <v>2566.7449999999999</v>
      </c>
      <c r="J1088">
        <v>2757.498</v>
      </c>
      <c r="K1088">
        <v>2.1734338840420899</v>
      </c>
      <c r="L1088">
        <v>2.9290588340266099</v>
      </c>
    </row>
    <row r="1089" spans="1:12" x14ac:dyDescent="0.25">
      <c r="A1089" t="s">
        <v>1099</v>
      </c>
      <c r="B1089">
        <v>68714104.394782096</v>
      </c>
      <c r="C1089">
        <v>174011992.23213401</v>
      </c>
      <c r="D1089">
        <v>242726096.62691599</v>
      </c>
      <c r="E1089">
        <v>245644760.322543</v>
      </c>
      <c r="F1089">
        <v>2918663.6956270002</v>
      </c>
      <c r="G1089">
        <v>1.18816444193422E-2</v>
      </c>
      <c r="H1089">
        <v>4.8545219325383204</v>
      </c>
      <c r="I1089">
        <v>2552.817</v>
      </c>
      <c r="J1089">
        <v>2736.2869999999998</v>
      </c>
      <c r="K1089">
        <v>2.16164011912312</v>
      </c>
      <c r="L1089">
        <v>2.90652816784714</v>
      </c>
    </row>
    <row r="1090" spans="1:12" x14ac:dyDescent="0.25">
      <c r="A1090" t="s">
        <v>1100</v>
      </c>
      <c r="B1090">
        <v>46350033.599163398</v>
      </c>
      <c r="C1090">
        <v>194805046.13313499</v>
      </c>
      <c r="D1090">
        <v>241155079.732299</v>
      </c>
      <c r="E1090">
        <v>245644760.322543</v>
      </c>
      <c r="F1090">
        <v>4489680.5902439998</v>
      </c>
      <c r="G1090">
        <v>1.8277127443503498E-2</v>
      </c>
      <c r="H1090">
        <v>4.8231015946459799</v>
      </c>
      <c r="I1090">
        <v>2535.2779999999998</v>
      </c>
      <c r="J1090">
        <v>2716.777</v>
      </c>
      <c r="K1090">
        <v>2.1467886800856602</v>
      </c>
      <c r="L1090">
        <v>2.8858043312924599</v>
      </c>
    </row>
    <row r="1091" spans="1:12" x14ac:dyDescent="0.25">
      <c r="A1091" t="s">
        <v>1101</v>
      </c>
      <c r="B1091">
        <v>32693631.693002801</v>
      </c>
      <c r="C1091">
        <v>205705562.98757601</v>
      </c>
      <c r="D1091">
        <v>238399194.68057901</v>
      </c>
      <c r="E1091">
        <v>245644760.322543</v>
      </c>
      <c r="F1091">
        <v>7245565.6419639904</v>
      </c>
      <c r="G1091">
        <v>2.9496113136914599E-2</v>
      </c>
      <c r="H1091">
        <v>4.7679838936115804</v>
      </c>
      <c r="I1091">
        <v>2427.0529999999999</v>
      </c>
      <c r="J1091">
        <v>2592.0189999999998</v>
      </c>
      <c r="K1091">
        <v>2.05514736702166</v>
      </c>
      <c r="L1091">
        <v>2.7532843722515201</v>
      </c>
    </row>
    <row r="1092" spans="1:12" x14ac:dyDescent="0.25">
      <c r="A1092" t="s">
        <v>1102</v>
      </c>
      <c r="B1092">
        <v>29295062.6672967</v>
      </c>
      <c r="C1092">
        <v>208226461.251735</v>
      </c>
      <c r="D1092">
        <v>237521523.91903201</v>
      </c>
      <c r="E1092">
        <v>245644760.322543</v>
      </c>
      <c r="F1092">
        <v>8123236.4035109896</v>
      </c>
      <c r="G1092">
        <v>3.3069039994359298E-2</v>
      </c>
      <c r="H1092">
        <v>4.7504304783806397</v>
      </c>
      <c r="I1092">
        <v>2398.37</v>
      </c>
      <c r="J1092">
        <v>2563.0700000000002</v>
      </c>
      <c r="K1092">
        <v>2.0308595612224898</v>
      </c>
      <c r="L1092">
        <v>2.72253427771428</v>
      </c>
    </row>
    <row r="1093" spans="1:12" x14ac:dyDescent="0.25">
      <c r="A1093" t="s">
        <v>1103</v>
      </c>
      <c r="B1093">
        <v>14423961.014354801</v>
      </c>
      <c r="C1093">
        <v>222855617.15101099</v>
      </c>
      <c r="D1093">
        <v>237279578.16536599</v>
      </c>
      <c r="E1093">
        <v>245644760.322543</v>
      </c>
      <c r="F1093">
        <v>8365182.1571770003</v>
      </c>
      <c r="G1093">
        <v>3.4053981636706303E-2</v>
      </c>
      <c r="H1093">
        <v>4.74559156330732</v>
      </c>
      <c r="I1093">
        <v>2373.7919999999999</v>
      </c>
      <c r="J1093">
        <v>2526.0709999999999</v>
      </c>
      <c r="K1093">
        <v>2.0100477322320902</v>
      </c>
      <c r="L1093">
        <v>2.6832333433889799</v>
      </c>
    </row>
    <row r="1094" spans="1:12" x14ac:dyDescent="0.25">
      <c r="A1094" t="s">
        <v>1104</v>
      </c>
      <c r="B1094">
        <v>10015604.1171491</v>
      </c>
      <c r="C1094">
        <v>226908330.05813</v>
      </c>
      <c r="D1094">
        <v>236923934.17527899</v>
      </c>
      <c r="E1094">
        <v>245644760.322543</v>
      </c>
      <c r="F1094">
        <v>8720826.147264</v>
      </c>
      <c r="G1094">
        <v>3.5501779626046802E-2</v>
      </c>
      <c r="H1094">
        <v>4.7384786835055799</v>
      </c>
      <c r="I1094">
        <v>2382.9009999999998</v>
      </c>
      <c r="J1094">
        <v>2534.105</v>
      </c>
      <c r="K1094">
        <v>2.0177609290045502</v>
      </c>
      <c r="L1094">
        <v>2.6917671877190799</v>
      </c>
    </row>
    <row r="1095" spans="1:12" x14ac:dyDescent="0.25">
      <c r="A1095" t="s">
        <v>1105</v>
      </c>
      <c r="B1095">
        <v>7258094.1479970301</v>
      </c>
      <c r="C1095">
        <v>229462673.561441</v>
      </c>
      <c r="D1095">
        <v>236720767.709438</v>
      </c>
      <c r="E1095">
        <v>245644760.322543</v>
      </c>
      <c r="F1095">
        <v>8923992.6131050009</v>
      </c>
      <c r="G1095">
        <v>3.63288539164743E-2</v>
      </c>
      <c r="H1095">
        <v>4.7344153541887604</v>
      </c>
      <c r="I1095">
        <v>2363.9470000000001</v>
      </c>
      <c r="J1095">
        <v>2512.6509999999998</v>
      </c>
      <c r="K1095">
        <v>2.00171131525713</v>
      </c>
      <c r="L1095">
        <v>2.6689784030217898</v>
      </c>
    </row>
    <row r="1096" spans="1:12" x14ac:dyDescent="0.25">
      <c r="A1096" t="s">
        <v>1106</v>
      </c>
      <c r="B1096">
        <v>16281211.6272562</v>
      </c>
      <c r="C1096">
        <v>220666674.050533</v>
      </c>
      <c r="D1096">
        <v>236947885.677789</v>
      </c>
      <c r="E1096">
        <v>245644760.322543</v>
      </c>
      <c r="F1096">
        <v>8696874.6447539907</v>
      </c>
      <c r="G1096">
        <v>3.5404274991799503E-2</v>
      </c>
      <c r="H1096">
        <v>4.7389577135557799</v>
      </c>
      <c r="I1096">
        <v>2409.424</v>
      </c>
      <c r="J1096">
        <v>2562.902</v>
      </c>
      <c r="K1096">
        <v>2.0402197189920401</v>
      </c>
      <c r="L1096">
        <v>2.7223558254056601</v>
      </c>
    </row>
    <row r="1097" spans="1:12" x14ac:dyDescent="0.25">
      <c r="A1097" t="s">
        <v>1107</v>
      </c>
      <c r="B1097">
        <v>21155918.2263951</v>
      </c>
      <c r="C1097">
        <v>215970632.66620001</v>
      </c>
      <c r="D1097">
        <v>237126550.89259499</v>
      </c>
      <c r="E1097">
        <v>245644760.322543</v>
      </c>
      <c r="F1097">
        <v>8518209.4299480002</v>
      </c>
      <c r="G1097">
        <v>3.4676943317509402E-2</v>
      </c>
      <c r="H1097">
        <v>4.7425310178519</v>
      </c>
      <c r="I1097">
        <v>2421.1170000000002</v>
      </c>
      <c r="J1097">
        <v>2580.4769999999999</v>
      </c>
      <c r="K1097">
        <v>2.0501209606058799</v>
      </c>
      <c r="L1097">
        <v>2.7410242737628399</v>
      </c>
    </row>
    <row r="1098" spans="1:12" x14ac:dyDescent="0.25">
      <c r="A1098" t="s">
        <v>1108</v>
      </c>
      <c r="B1098">
        <v>34777831.098806702</v>
      </c>
      <c r="C1098">
        <v>202537008.140046</v>
      </c>
      <c r="D1098">
        <v>237314839.23885301</v>
      </c>
      <c r="E1098">
        <v>245644760.322543</v>
      </c>
      <c r="F1098">
        <v>8329921.0836899905</v>
      </c>
      <c r="G1098">
        <v>3.3910436651497899E-2</v>
      </c>
      <c r="H1098">
        <v>4.7462967847770603</v>
      </c>
      <c r="I1098">
        <v>2415.15</v>
      </c>
      <c r="J1098">
        <v>2575.9209999999998</v>
      </c>
      <c r="K1098">
        <v>2.0450683044261302</v>
      </c>
      <c r="L1098">
        <v>2.7361848171076302</v>
      </c>
    </row>
    <row r="1099" spans="1:12" x14ac:dyDescent="0.25">
      <c r="A1099" t="s">
        <v>1109</v>
      </c>
      <c r="B1099">
        <v>45049035.240562901</v>
      </c>
      <c r="C1099">
        <v>193072781.622291</v>
      </c>
      <c r="D1099">
        <v>238121816.862854</v>
      </c>
      <c r="E1099">
        <v>245644760.322543</v>
      </c>
      <c r="F1099">
        <v>7522943.4596889904</v>
      </c>
      <c r="G1099">
        <v>3.0625295853292399E-2</v>
      </c>
      <c r="H1099">
        <v>4.7624363372570802</v>
      </c>
      <c r="I1099">
        <v>2470.9229999999998</v>
      </c>
      <c r="J1099">
        <v>2647.1039999999998</v>
      </c>
      <c r="K1099">
        <v>2.0922950168633601</v>
      </c>
      <c r="L1099">
        <v>2.81179654737271</v>
      </c>
    </row>
    <row r="1100" spans="1:12" x14ac:dyDescent="0.25">
      <c r="A1100" t="s">
        <v>1110</v>
      </c>
      <c r="B1100">
        <v>45749527.814037301</v>
      </c>
      <c r="C1100">
        <v>193072781.622291</v>
      </c>
      <c r="D1100">
        <v>238822309.43632901</v>
      </c>
      <c r="E1100">
        <v>245644760.322543</v>
      </c>
      <c r="F1100">
        <v>6822450.8862139899</v>
      </c>
      <c r="G1100">
        <v>2.7773647104280999E-2</v>
      </c>
      <c r="H1100">
        <v>4.7764461887265801</v>
      </c>
      <c r="I1100">
        <v>2490.7179999999998</v>
      </c>
      <c r="J1100">
        <v>2676.2179999999998</v>
      </c>
      <c r="K1100">
        <v>2.10905676130412</v>
      </c>
      <c r="L1100">
        <v>2.8427219075701999</v>
      </c>
    </row>
    <row r="1101" spans="1:12" x14ac:dyDescent="0.25">
      <c r="A1101" t="s">
        <v>1111</v>
      </c>
      <c r="B1101">
        <v>44745212.4608742</v>
      </c>
      <c r="C1101">
        <v>193072781.622291</v>
      </c>
      <c r="D1101">
        <v>237817994.083166</v>
      </c>
      <c r="E1101">
        <v>245644760.322543</v>
      </c>
      <c r="F1101">
        <v>7826766.2393769901</v>
      </c>
      <c r="G1101">
        <v>3.1862133876171803E-2</v>
      </c>
      <c r="H1101">
        <v>4.7563598816633199</v>
      </c>
      <c r="I1101">
        <v>2450.2860000000001</v>
      </c>
      <c r="J1101">
        <v>2634.5929999999998</v>
      </c>
      <c r="K1101">
        <v>2.0748202949626702</v>
      </c>
      <c r="L1101">
        <v>2.7985071614610999</v>
      </c>
    </row>
    <row r="1102" spans="1:12" x14ac:dyDescent="0.25">
      <c r="A1102" t="s">
        <v>1112</v>
      </c>
      <c r="B1102">
        <v>45025362.0562196</v>
      </c>
      <c r="C1102">
        <v>193072781.622291</v>
      </c>
      <c r="D1102">
        <v>238098143.67851099</v>
      </c>
      <c r="E1102">
        <v>245644760.322543</v>
      </c>
      <c r="F1102">
        <v>7546616.6440319996</v>
      </c>
      <c r="G1102">
        <v>3.07216674767373E-2</v>
      </c>
      <c r="H1102">
        <v>4.7619628735702202</v>
      </c>
      <c r="I1102">
        <v>2470.44</v>
      </c>
      <c r="J1102">
        <v>2653.6089999999999</v>
      </c>
      <c r="K1102">
        <v>2.0918860286054701</v>
      </c>
      <c r="L1102">
        <v>2.8187062632511499</v>
      </c>
    </row>
    <row r="1103" spans="1:12" x14ac:dyDescent="0.25">
      <c r="A1103" t="s">
        <v>1113</v>
      </c>
      <c r="B1103">
        <v>44222390.290953301</v>
      </c>
      <c r="C1103">
        <v>193072781.622291</v>
      </c>
      <c r="D1103">
        <v>237295171.91324499</v>
      </c>
      <c r="E1103">
        <v>245644760.322543</v>
      </c>
      <c r="F1103">
        <v>8349588.4092979999</v>
      </c>
      <c r="G1103">
        <v>3.3990500747236002E-2</v>
      </c>
      <c r="H1103">
        <v>4.7459034382649001</v>
      </c>
      <c r="I1103">
        <v>2424.3040000000001</v>
      </c>
      <c r="J1103">
        <v>2608.5189999999998</v>
      </c>
      <c r="K1103">
        <v>2.0528196056946699</v>
      </c>
      <c r="L1103">
        <v>2.7708109382767501</v>
      </c>
    </row>
    <row r="1104" spans="1:12" x14ac:dyDescent="0.25">
      <c r="A1104" t="s">
        <v>1114</v>
      </c>
      <c r="B1104">
        <v>44407997.628954202</v>
      </c>
      <c r="C1104">
        <v>193072781.622291</v>
      </c>
      <c r="D1104">
        <v>237480779.25124601</v>
      </c>
      <c r="E1104">
        <v>245644760.322543</v>
      </c>
      <c r="F1104">
        <v>8163981.0712969899</v>
      </c>
      <c r="G1104">
        <v>3.3234908249527899E-2</v>
      </c>
      <c r="H1104">
        <v>4.7496155850249204</v>
      </c>
      <c r="I1104">
        <v>2424.2710000000002</v>
      </c>
      <c r="J1104">
        <v>2616.1280000000002</v>
      </c>
      <c r="K1104">
        <v>2.0527916623975502</v>
      </c>
      <c r="L1104">
        <v>2.7788933407546801</v>
      </c>
    </row>
    <row r="1105" spans="1:12" x14ac:dyDescent="0.25">
      <c r="A1105" t="s">
        <v>1115</v>
      </c>
      <c r="B1105">
        <v>44549905.117672399</v>
      </c>
      <c r="C1105">
        <v>194138326.29552701</v>
      </c>
      <c r="D1105">
        <v>238688231.41319901</v>
      </c>
      <c r="E1105">
        <v>245644760.322543</v>
      </c>
      <c r="F1105">
        <v>6956528.9093439896</v>
      </c>
      <c r="G1105">
        <v>2.83194679186714E-2</v>
      </c>
      <c r="H1105">
        <v>4.7737646282639803</v>
      </c>
      <c r="I1105">
        <v>2475.4209999999998</v>
      </c>
      <c r="J1105">
        <v>2682.4720000000002</v>
      </c>
      <c r="K1105">
        <v>2.09610377293785</v>
      </c>
      <c r="L1105">
        <v>2.8493650072018299</v>
      </c>
    </row>
    <row r="1106" spans="1:12" x14ac:dyDescent="0.25">
      <c r="A1106" t="s">
        <v>1116</v>
      </c>
      <c r="B1106">
        <v>45832328.840204403</v>
      </c>
      <c r="C1106">
        <v>194138326.29552701</v>
      </c>
      <c r="D1106">
        <v>239970655.13573101</v>
      </c>
      <c r="E1106">
        <v>245644760.322543</v>
      </c>
      <c r="F1106">
        <v>5674105.1868119799</v>
      </c>
      <c r="G1106">
        <v>2.3098824413602899E-2</v>
      </c>
      <c r="H1106">
        <v>4.7994131027146203</v>
      </c>
      <c r="I1106">
        <v>2528.73</v>
      </c>
      <c r="J1106">
        <v>2741.5030000000002</v>
      </c>
      <c r="K1106">
        <v>2.1412440525232399</v>
      </c>
      <c r="L1106">
        <v>2.9120686871433601</v>
      </c>
    </row>
    <row r="1107" spans="1:12" x14ac:dyDescent="0.25">
      <c r="A1107" t="s">
        <v>1117</v>
      </c>
      <c r="B1107">
        <v>45935216.114934601</v>
      </c>
      <c r="C1107">
        <v>194138326.29552701</v>
      </c>
      <c r="D1107">
        <v>240073542.41046101</v>
      </c>
      <c r="E1107">
        <v>245644760.322543</v>
      </c>
      <c r="F1107">
        <v>5571217.9120819904</v>
      </c>
      <c r="G1107">
        <v>2.2679978619396201E-2</v>
      </c>
      <c r="H1107">
        <v>4.8014708482092203</v>
      </c>
      <c r="I1107">
        <v>2535.3939999999998</v>
      </c>
      <c r="J1107">
        <v>2747.335</v>
      </c>
      <c r="K1107">
        <v>2.1468869050088801</v>
      </c>
      <c r="L1107">
        <v>2.9182635315711898</v>
      </c>
    </row>
    <row r="1108" spans="1:12" x14ac:dyDescent="0.25">
      <c r="A1108" t="s">
        <v>1118</v>
      </c>
      <c r="B1108">
        <v>48027861.2402637</v>
      </c>
      <c r="C1108">
        <v>192751462.28086999</v>
      </c>
      <c r="D1108">
        <v>240779323.52113399</v>
      </c>
      <c r="E1108">
        <v>245644760.322543</v>
      </c>
      <c r="F1108">
        <v>4865436.8014090098</v>
      </c>
      <c r="G1108">
        <v>1.9806800662145001E-2</v>
      </c>
      <c r="H1108">
        <v>4.8155864704226801</v>
      </c>
      <c r="I1108">
        <v>2562.4059999999999</v>
      </c>
      <c r="J1108">
        <v>2781.2860000000001</v>
      </c>
      <c r="K1108">
        <v>2.1697597638537398</v>
      </c>
      <c r="L1108">
        <v>2.9543268311543698</v>
      </c>
    </row>
    <row r="1109" spans="1:12" x14ac:dyDescent="0.25">
      <c r="A1109" t="s">
        <v>1119</v>
      </c>
      <c r="B1109">
        <v>48568144.053176001</v>
      </c>
      <c r="C1109">
        <v>192751462.28086999</v>
      </c>
      <c r="D1109">
        <v>241319606.33404601</v>
      </c>
      <c r="E1109">
        <v>245644760.322543</v>
      </c>
      <c r="F1109">
        <v>4325153.9884969899</v>
      </c>
      <c r="G1109">
        <v>1.76073529222356E-2</v>
      </c>
      <c r="H1109">
        <v>4.8263921266809202</v>
      </c>
      <c r="I1109">
        <v>2572.0279999999998</v>
      </c>
      <c r="J1109">
        <v>2793.076</v>
      </c>
      <c r="K1109">
        <v>2.17790735188147</v>
      </c>
      <c r="L1109">
        <v>2.9668503592414899</v>
      </c>
    </row>
    <row r="1110" spans="1:12" x14ac:dyDescent="0.25">
      <c r="A1110" t="s">
        <v>1120</v>
      </c>
      <c r="B1110">
        <v>48458629.962817602</v>
      </c>
      <c r="C1110">
        <v>192751462.28086999</v>
      </c>
      <c r="D1110">
        <v>241210092.24368799</v>
      </c>
      <c r="E1110">
        <v>245644760.322543</v>
      </c>
      <c r="F1110">
        <v>4434668.0788550097</v>
      </c>
      <c r="G1110">
        <v>1.8053175948194802E-2</v>
      </c>
      <c r="H1110">
        <v>4.8242018448737598</v>
      </c>
      <c r="I1110">
        <v>2588.683</v>
      </c>
      <c r="J1110">
        <v>2811.0549999999998</v>
      </c>
      <c r="K1110">
        <v>2.1920102492626801</v>
      </c>
      <c r="L1110">
        <v>2.9859479429122602</v>
      </c>
    </row>
    <row r="1111" spans="1:12" x14ac:dyDescent="0.25">
      <c r="A1111" t="s">
        <v>1121</v>
      </c>
      <c r="B1111">
        <v>48214436.460285202</v>
      </c>
      <c r="C1111">
        <v>192751462.28086999</v>
      </c>
      <c r="D1111">
        <v>240965898.74115601</v>
      </c>
      <c r="E1111">
        <v>245644760.322543</v>
      </c>
      <c r="F1111">
        <v>4678861.5813869797</v>
      </c>
      <c r="G1111">
        <v>1.9047267994820701E-2</v>
      </c>
      <c r="H1111">
        <v>4.8193179748231199</v>
      </c>
      <c r="I1111">
        <v>2575.3679999999999</v>
      </c>
      <c r="J1111">
        <v>2795.7240000000002</v>
      </c>
      <c r="K1111">
        <v>2.1807355522569298</v>
      </c>
      <c r="L1111">
        <v>2.9696631075345099</v>
      </c>
    </row>
    <row r="1112" spans="1:12" x14ac:dyDescent="0.25">
      <c r="A1112" t="s">
        <v>1122</v>
      </c>
      <c r="B1112">
        <v>78457234.098407298</v>
      </c>
      <c r="C1112">
        <v>163663911.40382501</v>
      </c>
      <c r="D1112">
        <v>242121145.50223199</v>
      </c>
      <c r="E1112">
        <v>245644760.322543</v>
      </c>
      <c r="F1112">
        <v>3523614.8203110099</v>
      </c>
      <c r="G1112">
        <v>1.4344351638863899E-2</v>
      </c>
      <c r="H1112">
        <v>4.8424229100446397</v>
      </c>
      <c r="I1112">
        <v>2633.663</v>
      </c>
      <c r="J1112">
        <v>2863.7240000000002</v>
      </c>
      <c r="K1112">
        <v>2.2300978100075999</v>
      </c>
      <c r="L1112">
        <v>3.0418938038809098</v>
      </c>
    </row>
    <row r="1113" spans="1:12" x14ac:dyDescent="0.25">
      <c r="A1113" t="s">
        <v>1123</v>
      </c>
      <c r="B1113">
        <v>79031645.9618195</v>
      </c>
      <c r="C1113">
        <v>163663911.40382501</v>
      </c>
      <c r="D1113">
        <v>242695557.36564401</v>
      </c>
      <c r="E1113">
        <v>245644760.322543</v>
      </c>
      <c r="F1113">
        <v>2949202.9568989901</v>
      </c>
      <c r="G1113">
        <v>1.20059672879916E-2</v>
      </c>
      <c r="H1113">
        <v>4.8539111473128802</v>
      </c>
      <c r="I1113">
        <v>2648.116</v>
      </c>
      <c r="J1113">
        <v>2877.9760000000001</v>
      </c>
      <c r="K1113">
        <v>2.2423361273807898</v>
      </c>
      <c r="L1113">
        <v>3.0570325080622198</v>
      </c>
    </row>
    <row r="1114" spans="1:12" x14ac:dyDescent="0.25">
      <c r="A1114" t="s">
        <v>1124</v>
      </c>
      <c r="B1114">
        <v>79216409.649602801</v>
      </c>
      <c r="C1114">
        <v>163663911.40382501</v>
      </c>
      <c r="D1114">
        <v>242880321.05342701</v>
      </c>
      <c r="E1114">
        <v>245644760.322543</v>
      </c>
      <c r="F1114">
        <v>2764439.2691159798</v>
      </c>
      <c r="G1114">
        <v>1.12538092222531E-2</v>
      </c>
      <c r="H1114">
        <v>4.8576064210685397</v>
      </c>
      <c r="I1114">
        <v>2637.5030000000002</v>
      </c>
      <c r="J1114">
        <v>2868.846</v>
      </c>
      <c r="K1114">
        <v>2.23334939367279</v>
      </c>
      <c r="L1114">
        <v>3.0473344748615898</v>
      </c>
    </row>
    <row r="1115" spans="1:12" x14ac:dyDescent="0.25">
      <c r="A1115" t="s">
        <v>1125</v>
      </c>
      <c r="B1115">
        <v>80805404.268348202</v>
      </c>
      <c r="C1115">
        <v>163663911.40382501</v>
      </c>
      <c r="D1115">
        <v>244469315.67217299</v>
      </c>
      <c r="E1115">
        <v>245644760.322543</v>
      </c>
      <c r="F1115">
        <v>1175444.6503699999</v>
      </c>
      <c r="G1115">
        <v>4.7851403336533101E-3</v>
      </c>
      <c r="H1115">
        <v>4.8893863134434596</v>
      </c>
      <c r="I1115">
        <v>2672.5160000000001</v>
      </c>
      <c r="J1115">
        <v>2917.2750000000001</v>
      </c>
      <c r="K1115">
        <v>2.2629972319200502</v>
      </c>
      <c r="L1115">
        <v>3.0987765394698301</v>
      </c>
    </row>
    <row r="1116" spans="1:12" x14ac:dyDescent="0.25">
      <c r="A1116" t="s">
        <v>1126</v>
      </c>
      <c r="B1116">
        <v>79766437.823208094</v>
      </c>
      <c r="C1116">
        <v>163663911.40382501</v>
      </c>
      <c r="D1116">
        <v>243430349.22703299</v>
      </c>
      <c r="E1116">
        <v>245644760.322543</v>
      </c>
      <c r="F1116">
        <v>2214411.0955100101</v>
      </c>
      <c r="G1116">
        <v>9.0146889052401605E-3</v>
      </c>
      <c r="H1116">
        <v>4.8686069845406603</v>
      </c>
      <c r="I1116">
        <v>2627.002</v>
      </c>
      <c r="J1116">
        <v>2865.971</v>
      </c>
      <c r="K1116">
        <v>2.2244574978216902</v>
      </c>
      <c r="L1116">
        <v>3.0442806035087102</v>
      </c>
    </row>
    <row r="1117" spans="1:12" x14ac:dyDescent="0.25">
      <c r="A1117" t="s">
        <v>1127</v>
      </c>
      <c r="B1117">
        <v>81507039.224482402</v>
      </c>
      <c r="C1117">
        <v>162358247.59033501</v>
      </c>
      <c r="D1117">
        <v>243865286.81481701</v>
      </c>
      <c r="E1117">
        <v>245644760.322543</v>
      </c>
      <c r="F1117">
        <v>1779473.5077259799</v>
      </c>
      <c r="G1117">
        <v>7.2440930772936203E-3</v>
      </c>
      <c r="H1117">
        <v>4.8773057362963401</v>
      </c>
      <c r="I1117">
        <v>2638.5219999999999</v>
      </c>
      <c r="J1117">
        <v>2876.4340000000002</v>
      </c>
      <c r="K1117">
        <v>2.23421224881728</v>
      </c>
      <c r="L1117">
        <v>3.0553945708009498</v>
      </c>
    </row>
    <row r="1118" spans="1:12" x14ac:dyDescent="0.25">
      <c r="A1118" t="s">
        <v>1128</v>
      </c>
      <c r="B1118">
        <v>84123913.595592007</v>
      </c>
      <c r="C1118">
        <v>159478856.98777601</v>
      </c>
      <c r="D1118">
        <v>243602770.583368</v>
      </c>
      <c r="E1118">
        <v>245644760.322543</v>
      </c>
      <c r="F1118">
        <v>2041989.73917499</v>
      </c>
      <c r="G1118">
        <v>8.3127754750142602E-3</v>
      </c>
      <c r="H1118">
        <v>4.8720554116673602</v>
      </c>
      <c r="I1118">
        <v>2620.7570000000001</v>
      </c>
      <c r="J1118">
        <v>2850.8290000000002</v>
      </c>
      <c r="K1118">
        <v>2.2191694405328501</v>
      </c>
      <c r="L1118">
        <v>3.0281965269781699</v>
      </c>
    </row>
    <row r="1119" spans="1:12" x14ac:dyDescent="0.25">
      <c r="A1119" t="s">
        <v>1129</v>
      </c>
      <c r="B1119">
        <v>89000245.277545795</v>
      </c>
      <c r="C1119">
        <v>156600454.965287</v>
      </c>
      <c r="D1119">
        <v>245600700.24283299</v>
      </c>
      <c r="E1119">
        <v>245644760.322543</v>
      </c>
      <c r="F1119">
        <v>44060.079710006699</v>
      </c>
      <c r="G1119">
        <v>1.7936502961493601E-4</v>
      </c>
      <c r="H1119">
        <v>4.9120140048566601</v>
      </c>
      <c r="I1119">
        <v>2658.3919999999998</v>
      </c>
      <c r="J1119">
        <v>2897.6590000000001</v>
      </c>
      <c r="K1119">
        <v>2.2510375007515102</v>
      </c>
      <c r="L1119">
        <v>3.0779401080061399</v>
      </c>
    </row>
    <row r="1120" spans="1:12" x14ac:dyDescent="0.25">
      <c r="A1120" t="s">
        <v>1130</v>
      </c>
      <c r="B1120">
        <v>89942203.064375207</v>
      </c>
      <c r="C1120">
        <v>156600454.965287</v>
      </c>
      <c r="D1120">
        <v>246542658.02966201</v>
      </c>
      <c r="E1120">
        <v>246542658.02966201</v>
      </c>
      <c r="F1120">
        <v>0</v>
      </c>
      <c r="G1120">
        <v>0</v>
      </c>
      <c r="H1120">
        <v>4.93085316059324</v>
      </c>
      <c r="I1120">
        <v>2672.5329999999999</v>
      </c>
      <c r="J1120">
        <v>2918.241</v>
      </c>
      <c r="K1120">
        <v>2.2630116269518998</v>
      </c>
      <c r="L1120">
        <v>3.0998026402443899</v>
      </c>
    </row>
    <row r="1121" spans="1:12" x14ac:dyDescent="0.25">
      <c r="A1121" t="s">
        <v>1131</v>
      </c>
      <c r="B1121">
        <v>86621971.243233696</v>
      </c>
      <c r="C1121">
        <v>156600454.965287</v>
      </c>
      <c r="D1121">
        <v>243222426.20852101</v>
      </c>
      <c r="E1121">
        <v>246542658.02966201</v>
      </c>
      <c r="F1121">
        <v>3320231.8211409999</v>
      </c>
      <c r="G1121">
        <v>1.3467169729067901E-2</v>
      </c>
      <c r="H1121">
        <v>4.8644485241704203</v>
      </c>
      <c r="I1121">
        <v>2595.2739999999999</v>
      </c>
      <c r="J1121">
        <v>2832.6379999999999</v>
      </c>
      <c r="K1121">
        <v>2.1975912877880202</v>
      </c>
      <c r="L1121">
        <v>3.0088737534893801</v>
      </c>
    </row>
    <row r="1122" spans="1:12" x14ac:dyDescent="0.25">
      <c r="A1122" t="s">
        <v>1132</v>
      </c>
      <c r="B1122">
        <v>83437568.7120516</v>
      </c>
      <c r="C1122">
        <v>160968714.528065</v>
      </c>
      <c r="D1122">
        <v>244406283.240116</v>
      </c>
      <c r="E1122">
        <v>246542658.02966201</v>
      </c>
      <c r="F1122">
        <v>2136374.7895460101</v>
      </c>
      <c r="G1122">
        <v>8.6653352674123506E-3</v>
      </c>
      <c r="H1122">
        <v>4.8881256648023204</v>
      </c>
      <c r="I1122">
        <v>2607.4969999999998</v>
      </c>
      <c r="J1122">
        <v>2850.2109999999998</v>
      </c>
      <c r="K1122">
        <v>2.2079413156889802</v>
      </c>
      <c r="L1122">
        <v>3.0275400774143102</v>
      </c>
    </row>
    <row r="1123" spans="1:12" x14ac:dyDescent="0.25">
      <c r="A1123" t="s">
        <v>1133</v>
      </c>
      <c r="B1123">
        <v>72096315.631979495</v>
      </c>
      <c r="C1123">
        <v>171416319.210374</v>
      </c>
      <c r="D1123">
        <v>243512634.84235299</v>
      </c>
      <c r="E1123">
        <v>246542658.02966201</v>
      </c>
      <c r="F1123">
        <v>3030023.18730903</v>
      </c>
      <c r="G1123">
        <v>1.22900564613223E-2</v>
      </c>
      <c r="H1123">
        <v>4.8702526968470599</v>
      </c>
      <c r="I1123">
        <v>2575.4749999999999</v>
      </c>
      <c r="J1123">
        <v>2816.386</v>
      </c>
      <c r="K1123">
        <v>2.1808261562809301</v>
      </c>
      <c r="L1123">
        <v>2.99161061706259</v>
      </c>
    </row>
    <row r="1124" spans="1:12" x14ac:dyDescent="0.25">
      <c r="A1124" t="s">
        <v>1134</v>
      </c>
      <c r="B1124">
        <v>57492396.038705602</v>
      </c>
      <c r="C1124">
        <v>187134643.27985299</v>
      </c>
      <c r="D1124">
        <v>244627039.31855899</v>
      </c>
      <c r="E1124">
        <v>246542658.02966201</v>
      </c>
      <c r="F1124">
        <v>1915618.71110302</v>
      </c>
      <c r="G1124">
        <v>7.7699280376564697E-3</v>
      </c>
      <c r="H1124">
        <v>4.8925407863711801</v>
      </c>
      <c r="I1124">
        <v>2606.6999999999998</v>
      </c>
      <c r="J1124">
        <v>2855.547</v>
      </c>
      <c r="K1124">
        <v>2.2072664427251301</v>
      </c>
      <c r="L1124">
        <v>3.0332080626452602</v>
      </c>
    </row>
    <row r="1125" spans="1:12" x14ac:dyDescent="0.25">
      <c r="A1125" t="s">
        <v>1135</v>
      </c>
      <c r="B1125">
        <v>48990227.4818829</v>
      </c>
      <c r="C1125">
        <v>197540278.466741</v>
      </c>
      <c r="D1125">
        <v>246530505.94862401</v>
      </c>
      <c r="E1125">
        <v>246542658.02966201</v>
      </c>
      <c r="F1125">
        <v>12152.081037998199</v>
      </c>
      <c r="G1125">
        <v>4.92899733259798E-5</v>
      </c>
      <c r="H1125">
        <v>4.9306101189724796</v>
      </c>
      <c r="I1125">
        <v>2661.7080000000001</v>
      </c>
      <c r="J1125">
        <v>2922.0830000000001</v>
      </c>
      <c r="K1125">
        <v>2.25384537872905</v>
      </c>
      <c r="L1125">
        <v>3.1038836745879701</v>
      </c>
    </row>
    <row r="1126" spans="1:12" x14ac:dyDescent="0.25">
      <c r="A1126" t="s">
        <v>1136</v>
      </c>
      <c r="B1126">
        <v>49114254.698110603</v>
      </c>
      <c r="C1126">
        <v>197540278.466741</v>
      </c>
      <c r="D1126">
        <v>246654533.16485199</v>
      </c>
      <c r="E1126">
        <v>246654533.16485199</v>
      </c>
      <c r="F1126">
        <v>0</v>
      </c>
      <c r="G1126">
        <v>0</v>
      </c>
      <c r="H1126">
        <v>4.9330906632970404</v>
      </c>
      <c r="I1126">
        <v>2671.893</v>
      </c>
      <c r="J1126">
        <v>2942.2910000000002</v>
      </c>
      <c r="K1126">
        <v>2.2624696963410398</v>
      </c>
      <c r="L1126">
        <v>3.12534893799632</v>
      </c>
    </row>
    <row r="1127" spans="1:12" x14ac:dyDescent="0.25">
      <c r="A1127" t="s">
        <v>1137</v>
      </c>
      <c r="B1127">
        <v>49118821.3709931</v>
      </c>
      <c r="C1127">
        <v>197540278.466741</v>
      </c>
      <c r="D1127">
        <v>246659099.83773401</v>
      </c>
      <c r="E1127">
        <v>246659099.83773401</v>
      </c>
      <c r="F1127">
        <v>0</v>
      </c>
      <c r="G1127">
        <v>0</v>
      </c>
      <c r="H1127">
        <v>4.9331819967546799</v>
      </c>
      <c r="I1127">
        <v>2666.3009999999999</v>
      </c>
      <c r="J1127">
        <v>2937.3620000000001</v>
      </c>
      <c r="K1127">
        <v>2.2577345776286002</v>
      </c>
      <c r="L1127">
        <v>3.1201132747273301</v>
      </c>
    </row>
    <row r="1128" spans="1:12" x14ac:dyDescent="0.25">
      <c r="A1128" t="s">
        <v>1138</v>
      </c>
      <c r="B1128">
        <v>41086350.797492899</v>
      </c>
      <c r="C1128">
        <v>206298675.51981699</v>
      </c>
      <c r="D1128">
        <v>247385026.31731001</v>
      </c>
      <c r="E1128">
        <v>247385026.31731001</v>
      </c>
      <c r="F1128">
        <v>0</v>
      </c>
      <c r="G1128">
        <v>0</v>
      </c>
      <c r="H1128">
        <v>4.9477005263461997</v>
      </c>
      <c r="I1128">
        <v>2687.9789999999998</v>
      </c>
      <c r="J1128">
        <v>2955.395</v>
      </c>
      <c r="K1128">
        <v>2.2760907835385198</v>
      </c>
      <c r="L1128">
        <v>3.1392682180687199</v>
      </c>
    </row>
    <row r="1129" spans="1:12" x14ac:dyDescent="0.25">
      <c r="A1129" t="s">
        <v>1139</v>
      </c>
      <c r="B1129">
        <v>39963288.8040279</v>
      </c>
      <c r="C1129">
        <v>206298675.51981699</v>
      </c>
      <c r="D1129">
        <v>246261964.323845</v>
      </c>
      <c r="E1129">
        <v>247385026.31731001</v>
      </c>
      <c r="F1129">
        <v>1123061.9934650101</v>
      </c>
      <c r="G1129">
        <v>4.5397331042360796E-3</v>
      </c>
      <c r="H1129">
        <v>4.9252392864769003</v>
      </c>
      <c r="I1129">
        <v>2642.3069999999998</v>
      </c>
      <c r="J1129">
        <v>2898.3330000000001</v>
      </c>
      <c r="K1129">
        <v>2.2374172603206</v>
      </c>
      <c r="L1129">
        <v>3.0786560416728599</v>
      </c>
    </row>
    <row r="1130" spans="1:12" x14ac:dyDescent="0.25">
      <c r="A1130" t="s">
        <v>1140</v>
      </c>
      <c r="B1130">
        <v>40341304.981149897</v>
      </c>
      <c r="C1130">
        <v>206298675.51981699</v>
      </c>
      <c r="D1130">
        <v>246639980.500967</v>
      </c>
      <c r="E1130">
        <v>247385026.31731001</v>
      </c>
      <c r="F1130">
        <v>745045.81634300901</v>
      </c>
      <c r="G1130">
        <v>3.0116851752675301E-3</v>
      </c>
      <c r="H1130">
        <v>4.9327996100193401</v>
      </c>
      <c r="I1130">
        <v>2639.366</v>
      </c>
      <c r="J1130">
        <v>2896.192</v>
      </c>
      <c r="K1130">
        <v>2.2349269198103601</v>
      </c>
      <c r="L1130">
        <v>3.0763818369540701</v>
      </c>
    </row>
    <row r="1131" spans="1:12" x14ac:dyDescent="0.25">
      <c r="A1131" t="s">
        <v>1141</v>
      </c>
      <c r="B1131">
        <v>40511603.393494397</v>
      </c>
      <c r="C1131">
        <v>206298675.51981699</v>
      </c>
      <c r="D1131">
        <v>246810278.91331199</v>
      </c>
      <c r="E1131">
        <v>247385026.31731001</v>
      </c>
      <c r="F1131">
        <v>574747.40399801696</v>
      </c>
      <c r="G1131">
        <v>2.3232909952311102E-3</v>
      </c>
      <c r="H1131">
        <v>4.9362055782662404</v>
      </c>
      <c r="I1131">
        <v>2650.3069999999998</v>
      </c>
      <c r="J1131">
        <v>2911.8270000000002</v>
      </c>
      <c r="K1131">
        <v>2.2441913929564299</v>
      </c>
      <c r="L1131">
        <v>3.0929895860331298</v>
      </c>
    </row>
    <row r="1132" spans="1:12" x14ac:dyDescent="0.25">
      <c r="A1132" t="s">
        <v>1142</v>
      </c>
      <c r="B1132">
        <v>39352000.7409904</v>
      </c>
      <c r="C1132">
        <v>206298675.51981699</v>
      </c>
      <c r="D1132">
        <v>245650676.26080799</v>
      </c>
      <c r="E1132">
        <v>247385026.31731001</v>
      </c>
      <c r="F1132">
        <v>1734350.05650201</v>
      </c>
      <c r="G1132">
        <v>7.01073174201513E-3</v>
      </c>
      <c r="H1132">
        <v>4.9130135252161597</v>
      </c>
      <c r="I1132">
        <v>2596.58</v>
      </c>
      <c r="J1132">
        <v>2843.0230000000001</v>
      </c>
      <c r="K1132">
        <v>2.1986971649408198</v>
      </c>
      <c r="L1132">
        <v>3.0199048679240499</v>
      </c>
    </row>
    <row r="1133" spans="1:12" x14ac:dyDescent="0.25">
      <c r="A1133" t="s">
        <v>1143</v>
      </c>
      <c r="B1133">
        <v>39669892.689761303</v>
      </c>
      <c r="C1133">
        <v>206298675.51981699</v>
      </c>
      <c r="D1133">
        <v>245968568.20957899</v>
      </c>
      <c r="E1133">
        <v>247385026.31731001</v>
      </c>
      <c r="F1133">
        <v>1416458.1077310101</v>
      </c>
      <c r="G1133">
        <v>5.7257228896068499E-3</v>
      </c>
      <c r="H1133">
        <v>4.9193713641915799</v>
      </c>
      <c r="I1133">
        <v>2603.4810000000002</v>
      </c>
      <c r="J1133">
        <v>2850.0929999999998</v>
      </c>
      <c r="K1133">
        <v>2.20454070110579</v>
      </c>
      <c r="L1133">
        <v>3.02741473591183</v>
      </c>
    </row>
    <row r="1134" spans="1:12" x14ac:dyDescent="0.25">
      <c r="A1134" t="s">
        <v>1144</v>
      </c>
      <c r="B1134">
        <v>38296464.985631801</v>
      </c>
      <c r="C1134">
        <v>207925722.68785</v>
      </c>
      <c r="D1134">
        <v>246222187.673482</v>
      </c>
      <c r="E1134">
        <v>247385026.31731001</v>
      </c>
      <c r="F1134">
        <v>1162838.6438279999</v>
      </c>
      <c r="G1134">
        <v>4.7005215357556899E-3</v>
      </c>
      <c r="H1134">
        <v>4.9244437534696397</v>
      </c>
      <c r="I1134">
        <v>2610.7420000000002</v>
      </c>
      <c r="J1134">
        <v>2858.5659999999998</v>
      </c>
      <c r="K1134">
        <v>2.2106890732393798</v>
      </c>
      <c r="L1134">
        <v>3.0364148931198098</v>
      </c>
    </row>
    <row r="1135" spans="1:12" x14ac:dyDescent="0.25">
      <c r="A1135" t="s">
        <v>1145</v>
      </c>
      <c r="B1135">
        <v>39204998.227521703</v>
      </c>
      <c r="C1135">
        <v>207925722.68785</v>
      </c>
      <c r="D1135">
        <v>247130720.91537201</v>
      </c>
      <c r="E1135">
        <v>247385026.31731001</v>
      </c>
      <c r="F1135">
        <v>254305.401937991</v>
      </c>
      <c r="G1135">
        <v>1.02797410871507E-3</v>
      </c>
      <c r="H1135">
        <v>4.9426144183074401</v>
      </c>
      <c r="I1135">
        <v>2652.6640000000002</v>
      </c>
      <c r="J1135">
        <v>2915.01</v>
      </c>
      <c r="K1135">
        <v>2.2461872217842598</v>
      </c>
      <c r="L1135">
        <v>3.0963706199518199</v>
      </c>
    </row>
    <row r="1136" spans="1:12" x14ac:dyDescent="0.25">
      <c r="A1136" t="s">
        <v>1146</v>
      </c>
      <c r="B1136">
        <v>39263163.198247597</v>
      </c>
      <c r="C1136">
        <v>207925722.68785</v>
      </c>
      <c r="D1136">
        <v>247188885.886098</v>
      </c>
      <c r="E1136">
        <v>247385026.31731001</v>
      </c>
      <c r="F1136">
        <v>196140.431212008</v>
      </c>
      <c r="G1136">
        <v>7.9285490367726297E-4</v>
      </c>
      <c r="H1136">
        <v>4.94377771772196</v>
      </c>
      <c r="I1136">
        <v>2638.7979999999998</v>
      </c>
      <c r="J1136">
        <v>2903.1880000000001</v>
      </c>
      <c r="K1136">
        <v>2.23444595639321</v>
      </c>
      <c r="L1136">
        <v>3.0838131009487699</v>
      </c>
    </row>
    <row r="1137" spans="1:12" x14ac:dyDescent="0.25">
      <c r="A1137" t="s">
        <v>1147</v>
      </c>
      <c r="B1137">
        <v>38617641.3841445</v>
      </c>
      <c r="C1137">
        <v>207925722.68785</v>
      </c>
      <c r="D1137">
        <v>246543364.07199499</v>
      </c>
      <c r="E1137">
        <v>247385026.31731001</v>
      </c>
      <c r="F1137">
        <v>841662.24531501497</v>
      </c>
      <c r="G1137">
        <v>3.4022360117926102E-3</v>
      </c>
      <c r="H1137">
        <v>4.9308672814398999</v>
      </c>
      <c r="I1137">
        <v>2622.8820000000001</v>
      </c>
      <c r="J1137">
        <v>2884.0419999999999</v>
      </c>
      <c r="K1137">
        <v>2.2209688195142401</v>
      </c>
      <c r="L1137">
        <v>3.0634759110627701</v>
      </c>
    </row>
    <row r="1138" spans="1:12" x14ac:dyDescent="0.25">
      <c r="A1138" t="s">
        <v>1148</v>
      </c>
      <c r="B1138">
        <v>12292274.6044531</v>
      </c>
      <c r="C1138">
        <v>234708687.21829</v>
      </c>
      <c r="D1138">
        <v>247000961.822743</v>
      </c>
      <c r="E1138">
        <v>247385026.31731001</v>
      </c>
      <c r="F1138">
        <v>384064.494567007</v>
      </c>
      <c r="G1138">
        <v>1.55249693275447E-3</v>
      </c>
      <c r="H1138">
        <v>4.9400192364548596</v>
      </c>
      <c r="I1138">
        <v>2655.7759999999998</v>
      </c>
      <c r="J1138">
        <v>2921.393</v>
      </c>
      <c r="K1138">
        <v>2.2488223593795902</v>
      </c>
      <c r="L1138">
        <v>3.1031507454632701</v>
      </c>
    </row>
    <row r="1139" spans="1:12" x14ac:dyDescent="0.25">
      <c r="A1139" t="s">
        <v>1149</v>
      </c>
      <c r="B1139">
        <v>11964252.9036604</v>
      </c>
      <c r="C1139">
        <v>234708687.21829</v>
      </c>
      <c r="D1139">
        <v>246672940.12195101</v>
      </c>
      <c r="E1139">
        <v>247385026.31731001</v>
      </c>
      <c r="F1139">
        <v>712086.19535899197</v>
      </c>
      <c r="G1139">
        <v>2.87845309782666E-3</v>
      </c>
      <c r="H1139">
        <v>4.93345880243902</v>
      </c>
      <c r="I1139">
        <v>2655.3939999999998</v>
      </c>
      <c r="J1139">
        <v>2920.2049999999999</v>
      </c>
      <c r="K1139">
        <v>2.2484988945462301</v>
      </c>
      <c r="L1139">
        <v>3.1018888327094598</v>
      </c>
    </row>
    <row r="1140" spans="1:12" x14ac:dyDescent="0.25">
      <c r="A1140" t="s">
        <v>1150</v>
      </c>
      <c r="B1140">
        <v>12196104.1922206</v>
      </c>
      <c r="C1140">
        <v>234708687.21829</v>
      </c>
      <c r="D1140">
        <v>246904791.41051099</v>
      </c>
      <c r="E1140">
        <v>247385026.31731001</v>
      </c>
      <c r="F1140">
        <v>480234.90679901798</v>
      </c>
      <c r="G1140">
        <v>1.94124484391E-3</v>
      </c>
      <c r="H1140">
        <v>4.9380958282102201</v>
      </c>
      <c r="I1140">
        <v>2696.25</v>
      </c>
      <c r="J1140">
        <v>2975.09</v>
      </c>
      <c r="K1140">
        <v>2.2830943899173799</v>
      </c>
      <c r="L1140">
        <v>3.1601885646061101</v>
      </c>
    </row>
    <row r="1141" spans="1:12" x14ac:dyDescent="0.25">
      <c r="A1141" t="s">
        <v>1151</v>
      </c>
      <c r="B1141">
        <v>12404961.6778004</v>
      </c>
      <c r="C1141">
        <v>234708687.21829</v>
      </c>
      <c r="D1141">
        <v>247113648.89609101</v>
      </c>
      <c r="E1141">
        <v>247385026.31731001</v>
      </c>
      <c r="F1141">
        <v>271377.42121899099</v>
      </c>
      <c r="G1141">
        <v>1.09698402227024E-3</v>
      </c>
      <c r="H1141">
        <v>4.94227297792182</v>
      </c>
      <c r="I1141">
        <v>2698.3629999999998</v>
      </c>
      <c r="J1141">
        <v>2983.1080000000002</v>
      </c>
      <c r="K1141">
        <v>2.28488360769982</v>
      </c>
      <c r="L1141">
        <v>3.16870541347825</v>
      </c>
    </row>
    <row r="1142" spans="1:12" x14ac:dyDescent="0.25">
      <c r="A1142" t="s">
        <v>1152</v>
      </c>
      <c r="B1142">
        <v>7614975.4656181699</v>
      </c>
      <c r="C1142">
        <v>239514438.25282201</v>
      </c>
      <c r="D1142">
        <v>247129413.71844101</v>
      </c>
      <c r="E1142">
        <v>247385026.31731001</v>
      </c>
      <c r="F1142">
        <v>255612.59886899599</v>
      </c>
      <c r="G1142">
        <v>1.0332581671339E-3</v>
      </c>
      <c r="H1142">
        <v>4.9425882743688199</v>
      </c>
      <c r="I1142">
        <v>2695.2910000000002</v>
      </c>
      <c r="J1142">
        <v>2980.9670000000001</v>
      </c>
      <c r="K1142">
        <v>2.2822823407676598</v>
      </c>
      <c r="L1142">
        <v>3.1664312087594602</v>
      </c>
    </row>
    <row r="1143" spans="1:12" x14ac:dyDescent="0.25">
      <c r="A1143" t="s">
        <v>1153</v>
      </c>
      <c r="B1143">
        <v>6306459.5534428796</v>
      </c>
      <c r="C1143">
        <v>240748725.777841</v>
      </c>
      <c r="D1143">
        <v>247055185.33128399</v>
      </c>
      <c r="E1143">
        <v>247385026.31731001</v>
      </c>
      <c r="F1143">
        <v>329840.98602601897</v>
      </c>
      <c r="G1143">
        <v>1.33331022874014E-3</v>
      </c>
      <c r="H1143">
        <v>4.9411037066256798</v>
      </c>
      <c r="I1143">
        <v>2656.3519999999999</v>
      </c>
      <c r="J1143">
        <v>2926.46</v>
      </c>
      <c r="K1143">
        <v>2.2493100969293698</v>
      </c>
      <c r="L1143">
        <v>3.1085329945572</v>
      </c>
    </row>
    <row r="1144" spans="1:12" x14ac:dyDescent="0.25">
      <c r="A1144" t="s">
        <v>1154</v>
      </c>
      <c r="B1144">
        <v>6392002.0269535501</v>
      </c>
      <c r="C1144">
        <v>240748725.777841</v>
      </c>
      <c r="D1144">
        <v>247140727.804795</v>
      </c>
      <c r="E1144">
        <v>247385026.31731001</v>
      </c>
      <c r="F1144">
        <v>244298.51251500801</v>
      </c>
      <c r="G1144">
        <v>9.8752344130019205E-4</v>
      </c>
      <c r="H1144">
        <v>4.9428145560959003</v>
      </c>
      <c r="I1144">
        <v>2663.2089999999998</v>
      </c>
      <c r="J1144">
        <v>2932.5540000000001</v>
      </c>
      <c r="K1144">
        <v>2.25511637536485</v>
      </c>
      <c r="L1144">
        <v>3.1150061396091901</v>
      </c>
    </row>
    <row r="1145" spans="1:12" x14ac:dyDescent="0.25">
      <c r="A1145" t="s">
        <v>1155</v>
      </c>
      <c r="B1145">
        <v>47110.284834676801</v>
      </c>
      <c r="C1145">
        <v>247161461.550675</v>
      </c>
      <c r="D1145">
        <v>247208571.83550999</v>
      </c>
      <c r="E1145">
        <v>247385026.31731001</v>
      </c>
      <c r="F1145">
        <v>176454.48180002</v>
      </c>
      <c r="G1145">
        <v>7.1327874781592195E-4</v>
      </c>
      <c r="H1145">
        <v>4.9441714367102003</v>
      </c>
      <c r="I1145">
        <v>2688.32</v>
      </c>
      <c r="J1145">
        <v>2962.319</v>
      </c>
      <c r="K1145">
        <v>2.27637953094212</v>
      </c>
      <c r="L1145">
        <v>3.1466230025025799</v>
      </c>
    </row>
    <row r="1146" spans="1:12" x14ac:dyDescent="0.25">
      <c r="A1146" t="s">
        <v>1156</v>
      </c>
      <c r="B1146">
        <v>47110.284834676801</v>
      </c>
      <c r="C1146">
        <v>247161461.550675</v>
      </c>
      <c r="D1146">
        <v>247208571.83550999</v>
      </c>
      <c r="E1146">
        <v>247385026.31731001</v>
      </c>
      <c r="F1146">
        <v>176454.48180002</v>
      </c>
      <c r="G1146">
        <v>7.1327874781592195E-4</v>
      </c>
      <c r="H1146">
        <v>4.9441714367102003</v>
      </c>
      <c r="I1146">
        <v>2688.5219999999999</v>
      </c>
      <c r="J1146">
        <v>2965.009</v>
      </c>
      <c r="K1146">
        <v>2.2765505777911801</v>
      </c>
      <c r="L1146">
        <v>3.14948036387276</v>
      </c>
    </row>
    <row r="1147" spans="1:12" x14ac:dyDescent="0.25">
      <c r="A1147" t="s">
        <v>1157</v>
      </c>
      <c r="B1147">
        <v>47110.284834676801</v>
      </c>
      <c r="C1147">
        <v>247161461.550675</v>
      </c>
      <c r="D1147">
        <v>247208571.83550999</v>
      </c>
      <c r="E1147">
        <v>247385026.31731001</v>
      </c>
      <c r="F1147">
        <v>176454.48180002</v>
      </c>
      <c r="G1147">
        <v>7.1327874781592195E-4</v>
      </c>
      <c r="H1147">
        <v>4.9441714367102003</v>
      </c>
      <c r="I1147">
        <v>2652.5030000000002</v>
      </c>
      <c r="J1147">
        <v>2913.194</v>
      </c>
      <c r="K1147">
        <v>2.24605089236496</v>
      </c>
      <c r="L1147">
        <v>3.0944416354729198</v>
      </c>
    </row>
    <row r="1148" spans="1:12" x14ac:dyDescent="0.25">
      <c r="A1148" t="s">
        <v>1158</v>
      </c>
      <c r="B1148">
        <v>47110.284834676801</v>
      </c>
      <c r="C1148">
        <v>247161461.550675</v>
      </c>
      <c r="D1148">
        <v>247208571.83550999</v>
      </c>
      <c r="E1148">
        <v>247385026.31731001</v>
      </c>
      <c r="F1148">
        <v>176454.48180002</v>
      </c>
      <c r="G1148">
        <v>7.1327874781592195E-4</v>
      </c>
      <c r="H1148">
        <v>4.9441714367102003</v>
      </c>
      <c r="I1148">
        <v>2602.4650000000001</v>
      </c>
      <c r="J1148">
        <v>2857.7890000000002</v>
      </c>
      <c r="K1148">
        <v>2.2036803862610399</v>
      </c>
      <c r="L1148">
        <v>3.03558955119244</v>
      </c>
    </row>
    <row r="1149" spans="1:12" x14ac:dyDescent="0.25">
      <c r="A1149" t="s">
        <v>1159</v>
      </c>
      <c r="B1149">
        <v>47110.284834676801</v>
      </c>
      <c r="C1149">
        <v>247161461.550675</v>
      </c>
      <c r="D1149">
        <v>247208571.83550999</v>
      </c>
      <c r="E1149">
        <v>247385026.31731001</v>
      </c>
      <c r="F1149">
        <v>176454.48180002</v>
      </c>
      <c r="G1149">
        <v>7.1327874781592195E-4</v>
      </c>
      <c r="H1149">
        <v>4.9441714367102003</v>
      </c>
      <c r="I1149">
        <v>2598.6889999999999</v>
      </c>
      <c r="J1149">
        <v>2861.3690000000001</v>
      </c>
      <c r="K1149">
        <v>2.2004829956569298</v>
      </c>
      <c r="L1149">
        <v>3.0393922849118602</v>
      </c>
    </row>
    <row r="1150" spans="1:12" x14ac:dyDescent="0.25">
      <c r="A1150" t="s">
        <v>1160</v>
      </c>
      <c r="B1150">
        <v>47110.284834676801</v>
      </c>
      <c r="C1150">
        <v>247161461.550675</v>
      </c>
      <c r="D1150">
        <v>247208571.83550999</v>
      </c>
      <c r="E1150">
        <v>247385026.31731001</v>
      </c>
      <c r="F1150">
        <v>176454.48180002</v>
      </c>
      <c r="G1150">
        <v>7.1327874781592195E-4</v>
      </c>
      <c r="H1150">
        <v>4.9441714367102003</v>
      </c>
      <c r="I1150">
        <v>2588.7130000000002</v>
      </c>
      <c r="J1150">
        <v>2849.828</v>
      </c>
      <c r="K1150">
        <v>2.1920356522600599</v>
      </c>
      <c r="L1150">
        <v>3.0271332486392999</v>
      </c>
    </row>
    <row r="1151" spans="1:12" x14ac:dyDescent="0.25">
      <c r="A1151" t="s">
        <v>1161</v>
      </c>
      <c r="B1151">
        <v>47110.284834676801</v>
      </c>
      <c r="C1151">
        <v>247161461.550675</v>
      </c>
      <c r="D1151">
        <v>247208571.83550999</v>
      </c>
      <c r="E1151">
        <v>247385026.31731001</v>
      </c>
      <c r="F1151">
        <v>176454.48180002</v>
      </c>
      <c r="G1151">
        <v>7.1327874781592195E-4</v>
      </c>
      <c r="H1151">
        <v>4.9441714367102003</v>
      </c>
      <c r="I1151">
        <v>2591.5500000000002</v>
      </c>
      <c r="J1151">
        <v>2857.4760000000001</v>
      </c>
      <c r="K1151">
        <v>2.1944379290460398</v>
      </c>
      <c r="L1151">
        <v>3.0352570775460301</v>
      </c>
    </row>
    <row r="1152" spans="1:12" x14ac:dyDescent="0.25">
      <c r="A1152" t="s">
        <v>1162</v>
      </c>
      <c r="B1152">
        <v>47110.284834676801</v>
      </c>
      <c r="C1152">
        <v>247161461.550675</v>
      </c>
      <c r="D1152">
        <v>247208571.83550999</v>
      </c>
      <c r="E1152">
        <v>247385026.31731001</v>
      </c>
      <c r="F1152">
        <v>176454.48180002</v>
      </c>
      <c r="G1152">
        <v>7.1327874781592195E-4</v>
      </c>
      <c r="H1152">
        <v>4.9441714367102003</v>
      </c>
      <c r="I1152">
        <v>2627.9670000000001</v>
      </c>
      <c r="J1152">
        <v>2905.029</v>
      </c>
      <c r="K1152">
        <v>2.2252746275708901</v>
      </c>
      <c r="L1152">
        <v>3.0857686408307399</v>
      </c>
    </row>
    <row r="1153" spans="1:12" x14ac:dyDescent="0.25">
      <c r="A1153" t="s">
        <v>1163</v>
      </c>
      <c r="B1153">
        <v>2421894.5054573198</v>
      </c>
      <c r="C1153">
        <v>244786677.330053</v>
      </c>
      <c r="D1153">
        <v>247208571.83550999</v>
      </c>
      <c r="E1153">
        <v>247385026.31731001</v>
      </c>
      <c r="F1153">
        <v>176454.48180002</v>
      </c>
      <c r="G1153">
        <v>7.1327874781592195E-4</v>
      </c>
      <c r="H1153">
        <v>4.9441714367102003</v>
      </c>
      <c r="I1153">
        <v>2611.3539999999998</v>
      </c>
      <c r="J1153">
        <v>2880.9070000000002</v>
      </c>
      <c r="K1153">
        <v>2.2112072943860199</v>
      </c>
      <c r="L1153">
        <v>3.0601458635179699</v>
      </c>
    </row>
    <row r="1154" spans="1:12" x14ac:dyDescent="0.25">
      <c r="A1154" t="s">
        <v>1164</v>
      </c>
      <c r="B1154">
        <v>2346792.2781966198</v>
      </c>
      <c r="C1154">
        <v>244786677.330053</v>
      </c>
      <c r="D1154">
        <v>247133469.60824901</v>
      </c>
      <c r="E1154">
        <v>247385026.31731001</v>
      </c>
      <c r="F1154">
        <v>251556.709060997</v>
      </c>
      <c r="G1154">
        <v>1.01686311740766E-3</v>
      </c>
      <c r="H1154">
        <v>4.94266939216498</v>
      </c>
      <c r="I1154">
        <v>2610.6779999999999</v>
      </c>
      <c r="J1154">
        <v>2874.8119999999999</v>
      </c>
      <c r="K1154">
        <v>2.2106348801782998</v>
      </c>
      <c r="L1154">
        <v>3.05367165624987</v>
      </c>
    </row>
    <row r="1155" spans="1:12" x14ac:dyDescent="0.25">
      <c r="A1155" t="s">
        <v>1165</v>
      </c>
      <c r="B1155">
        <v>4717422.2684933003</v>
      </c>
      <c r="C1155">
        <v>242441944.65950099</v>
      </c>
      <c r="D1155">
        <v>247159366.927995</v>
      </c>
      <c r="E1155">
        <v>247385026.31731001</v>
      </c>
      <c r="F1155">
        <v>225659.389315009</v>
      </c>
      <c r="G1155">
        <v>9.1217885202787396E-4</v>
      </c>
      <c r="H1155">
        <v>4.9431873385599001</v>
      </c>
      <c r="I1155">
        <v>2655.6579999999999</v>
      </c>
      <c r="J1155">
        <v>2935.5740000000001</v>
      </c>
      <c r="K1155">
        <v>2.2487224409232098</v>
      </c>
      <c r="L1155">
        <v>3.1182140322998699</v>
      </c>
    </row>
    <row r="1156" spans="1:12" x14ac:dyDescent="0.25">
      <c r="A1156" t="s">
        <v>1166</v>
      </c>
      <c r="B1156">
        <v>4823521.28405602</v>
      </c>
      <c r="C1156">
        <v>242441944.65950099</v>
      </c>
      <c r="D1156">
        <v>247265465.94355699</v>
      </c>
      <c r="E1156">
        <v>247385026.31731001</v>
      </c>
      <c r="F1156">
        <v>119560.37375301099</v>
      </c>
      <c r="G1156">
        <v>4.8329672790970102E-4</v>
      </c>
      <c r="H1156">
        <v>4.9453093188711401</v>
      </c>
      <c r="I1156">
        <v>2738.7440000000001</v>
      </c>
      <c r="J1156">
        <v>3044.2330000000002</v>
      </c>
      <c r="K1156">
        <v>2.3190768889457201</v>
      </c>
      <c r="L1156">
        <v>3.2336333739807999</v>
      </c>
    </row>
    <row r="1157" spans="1:12" x14ac:dyDescent="0.25">
      <c r="A1157" t="s">
        <v>1167</v>
      </c>
      <c r="B1157">
        <v>4874813.3644688101</v>
      </c>
      <c r="C1157">
        <v>242441944.65950099</v>
      </c>
      <c r="D1157">
        <v>247316758.02397001</v>
      </c>
      <c r="E1157">
        <v>247385026.31731001</v>
      </c>
      <c r="F1157">
        <v>68268.293339997501</v>
      </c>
      <c r="G1157">
        <v>2.7595968258981301E-4</v>
      </c>
      <c r="H1157">
        <v>4.9463351604793999</v>
      </c>
      <c r="I1157">
        <v>2806.942</v>
      </c>
      <c r="J1157">
        <v>3132.895</v>
      </c>
      <c r="K1157">
        <v>2.3768246761329501</v>
      </c>
      <c r="L1157">
        <v>3.3278115798552799</v>
      </c>
    </row>
    <row r="1158" spans="1:12" x14ac:dyDescent="0.25">
      <c r="A1158" t="s">
        <v>1168</v>
      </c>
      <c r="B1158">
        <v>4938221.80014819</v>
      </c>
      <c r="C1158">
        <v>242441944.65950099</v>
      </c>
      <c r="D1158">
        <v>247380166.459649</v>
      </c>
      <c r="E1158">
        <v>247385026.31731001</v>
      </c>
      <c r="F1158">
        <v>4859.8576610088303</v>
      </c>
      <c r="G1158">
        <v>1.9644914380449599E-5</v>
      </c>
      <c r="H1158">
        <v>4.9476033291929804</v>
      </c>
      <c r="I1158">
        <v>2841.4070000000002</v>
      </c>
      <c r="J1158">
        <v>3172.7260000000001</v>
      </c>
      <c r="K1158">
        <v>2.40600848629466</v>
      </c>
      <c r="L1158">
        <v>3.3701207102401902</v>
      </c>
    </row>
    <row r="1159" spans="1:12" x14ac:dyDescent="0.25">
      <c r="A1159" t="s">
        <v>1169</v>
      </c>
      <c r="B1159">
        <v>18159852.4296677</v>
      </c>
      <c r="C1159">
        <v>229301639.30763999</v>
      </c>
      <c r="D1159">
        <v>247461491.737308</v>
      </c>
      <c r="E1159">
        <v>247461491.737308</v>
      </c>
      <c r="F1159">
        <v>0</v>
      </c>
      <c r="G1159">
        <v>0</v>
      </c>
      <c r="H1159">
        <v>4.9492298347461601</v>
      </c>
      <c r="I1159">
        <v>2861.3609999999999</v>
      </c>
      <c r="J1159">
        <v>3217.5770000000002</v>
      </c>
      <c r="K1159">
        <v>2.4229048666215598</v>
      </c>
      <c r="L1159">
        <v>3.4177621655612498</v>
      </c>
    </row>
    <row r="1160" spans="1:12" x14ac:dyDescent="0.25">
      <c r="A1160" t="s">
        <v>1170</v>
      </c>
      <c r="B1160">
        <v>21519232.826832101</v>
      </c>
      <c r="C1160">
        <v>225609968.213507</v>
      </c>
      <c r="D1160">
        <v>247129201.04033899</v>
      </c>
      <c r="E1160">
        <v>247461491.737308</v>
      </c>
      <c r="F1160">
        <v>332290.69696900202</v>
      </c>
      <c r="G1160">
        <v>1.3427975990775399E-3</v>
      </c>
      <c r="H1160">
        <v>4.9425840208067804</v>
      </c>
      <c r="I1160">
        <v>2879.636</v>
      </c>
      <c r="J1160">
        <v>3224.14</v>
      </c>
      <c r="K1160">
        <v>2.43837952586152</v>
      </c>
      <c r="L1160">
        <v>3.4247334899748001</v>
      </c>
    </row>
    <row r="1161" spans="1:12" x14ac:dyDescent="0.25">
      <c r="A1161" t="s">
        <v>1171</v>
      </c>
      <c r="B1161">
        <v>54542249.027572498</v>
      </c>
      <c r="C1161">
        <v>193011230.060911</v>
      </c>
      <c r="D1161">
        <v>247553479.08848301</v>
      </c>
      <c r="E1161">
        <v>247553479.08848301</v>
      </c>
      <c r="F1161">
        <v>0</v>
      </c>
      <c r="G1161">
        <v>0</v>
      </c>
      <c r="H1161">
        <v>4.9510695817696604</v>
      </c>
      <c r="I1161">
        <v>2971.16</v>
      </c>
      <c r="J1161">
        <v>3327.683</v>
      </c>
      <c r="K1161">
        <v>2.5158789902816601</v>
      </c>
      <c r="L1161">
        <v>3.5347185339717999</v>
      </c>
    </row>
    <row r="1162" spans="1:12" x14ac:dyDescent="0.25">
      <c r="A1162" t="s">
        <v>1172</v>
      </c>
      <c r="B1162">
        <v>65511313.889932901</v>
      </c>
      <c r="C1162">
        <v>181903234.97391301</v>
      </c>
      <c r="D1162">
        <v>247414548.863846</v>
      </c>
      <c r="E1162">
        <v>247553479.08848301</v>
      </c>
      <c r="F1162">
        <v>138930.22463700199</v>
      </c>
      <c r="G1162">
        <v>5.6121297567118399E-4</v>
      </c>
      <c r="H1162">
        <v>4.9482909772769199</v>
      </c>
      <c r="I1162">
        <v>2955.2269999999999</v>
      </c>
      <c r="J1162">
        <v>3306.16</v>
      </c>
      <c r="K1162">
        <v>2.5023874583708401</v>
      </c>
      <c r="L1162">
        <v>3.51185645636204</v>
      </c>
    </row>
    <row r="1163" spans="1:12" x14ac:dyDescent="0.25">
      <c r="A1163" t="s">
        <v>1173</v>
      </c>
      <c r="B1163">
        <v>81742410.786303401</v>
      </c>
      <c r="C1163">
        <v>167599755.52809</v>
      </c>
      <c r="D1163">
        <v>249342166.31439301</v>
      </c>
      <c r="E1163">
        <v>249342166.31439301</v>
      </c>
      <c r="F1163">
        <v>0</v>
      </c>
      <c r="G1163">
        <v>0</v>
      </c>
      <c r="H1163">
        <v>4.9868433262878602</v>
      </c>
      <c r="I1163">
        <v>3001.8530000000001</v>
      </c>
      <c r="J1163">
        <v>3375.674</v>
      </c>
      <c r="K1163">
        <v>2.5418687969055802</v>
      </c>
      <c r="L1163">
        <v>3.58569534791827</v>
      </c>
    </row>
    <row r="1164" spans="1:12" x14ac:dyDescent="0.25">
      <c r="A1164" t="s">
        <v>1174</v>
      </c>
      <c r="B1164">
        <v>81806574.864329502</v>
      </c>
      <c r="C1164">
        <v>167599755.52809</v>
      </c>
      <c r="D1164">
        <v>249406330.39241901</v>
      </c>
      <c r="E1164">
        <v>249406330.39241901</v>
      </c>
      <c r="F1164">
        <v>0</v>
      </c>
      <c r="G1164">
        <v>0</v>
      </c>
      <c r="H1164">
        <v>4.9881266078483799</v>
      </c>
      <c r="I1164">
        <v>3003.951</v>
      </c>
      <c r="J1164">
        <v>3396.8789999999999</v>
      </c>
      <c r="K1164">
        <v>2.54364531318932</v>
      </c>
      <c r="L1164">
        <v>3.6082196408009999</v>
      </c>
    </row>
    <row r="1165" spans="1:12" x14ac:dyDescent="0.25">
      <c r="A1165" t="s">
        <v>1175</v>
      </c>
      <c r="B1165">
        <v>86094079.140235901</v>
      </c>
      <c r="C1165">
        <v>163004511.29883099</v>
      </c>
      <c r="D1165">
        <v>249098590.43906701</v>
      </c>
      <c r="E1165">
        <v>249406330.39241901</v>
      </c>
      <c r="F1165">
        <v>307739.953352004</v>
      </c>
      <c r="G1165">
        <v>1.2338899051511699E-3</v>
      </c>
      <c r="H1165">
        <v>4.9819718087813403</v>
      </c>
      <c r="I1165">
        <v>2983.5329999999999</v>
      </c>
      <c r="J1165">
        <v>3374.6849999999999</v>
      </c>
      <c r="K1165">
        <v>2.5263560331695398</v>
      </c>
      <c r="L1165">
        <v>3.5846448161728799</v>
      </c>
    </row>
    <row r="1166" spans="1:12" x14ac:dyDescent="0.25">
      <c r="A1166" t="s">
        <v>1176</v>
      </c>
      <c r="B1166">
        <v>99699275.836304694</v>
      </c>
      <c r="C1166">
        <v>149605343.969612</v>
      </c>
      <c r="D1166">
        <v>249304619.80591699</v>
      </c>
      <c r="E1166">
        <v>249406330.39241901</v>
      </c>
      <c r="F1166">
        <v>101710.586502016</v>
      </c>
      <c r="G1166">
        <v>4.0781076543639801E-4</v>
      </c>
      <c r="H1166">
        <v>4.9860923961183401</v>
      </c>
      <c r="I1166">
        <v>2975.0430000000001</v>
      </c>
      <c r="J1166">
        <v>3378.6550000000002</v>
      </c>
      <c r="K1166">
        <v>2.51916698490977</v>
      </c>
      <c r="L1166">
        <v>3.5888618141801598</v>
      </c>
    </row>
    <row r="1167" spans="1:12" x14ac:dyDescent="0.25">
      <c r="A1167" t="s">
        <v>1177</v>
      </c>
      <c r="B1167">
        <v>109162688.572999</v>
      </c>
      <c r="C1167">
        <v>142164557.188393</v>
      </c>
      <c r="D1167">
        <v>251327245.761392</v>
      </c>
      <c r="E1167">
        <v>251327245.761392</v>
      </c>
      <c r="F1167">
        <v>0</v>
      </c>
      <c r="G1167">
        <v>0</v>
      </c>
      <c r="H1167">
        <v>5.0265449152278396</v>
      </c>
      <c r="I1167">
        <v>3051.4189999999999</v>
      </c>
      <c r="J1167">
        <v>3481.0810000000001</v>
      </c>
      <c r="K1167">
        <v>2.5838396291839798</v>
      </c>
      <c r="L1167">
        <v>3.6976603627680502</v>
      </c>
    </row>
    <row r="1168" spans="1:12" x14ac:dyDescent="0.25">
      <c r="A1168" t="s">
        <v>1178</v>
      </c>
      <c r="B1168">
        <v>109403002.233877</v>
      </c>
      <c r="C1168">
        <v>142164557.188393</v>
      </c>
      <c r="D1168">
        <v>251567559.42227</v>
      </c>
      <c r="E1168">
        <v>251567559.42227</v>
      </c>
      <c r="F1168">
        <v>0</v>
      </c>
      <c r="G1168">
        <v>0</v>
      </c>
      <c r="H1168">
        <v>5.0313511884453996</v>
      </c>
      <c r="I1168">
        <v>3041.5430000000001</v>
      </c>
      <c r="J1168">
        <v>3466.0839999999998</v>
      </c>
      <c r="K1168">
        <v>2.5754769624450602</v>
      </c>
      <c r="L1168">
        <v>3.6817303075752998</v>
      </c>
    </row>
    <row r="1169" spans="1:12" x14ac:dyDescent="0.25">
      <c r="A1169" t="s">
        <v>1179</v>
      </c>
      <c r="B1169">
        <v>108253417.452536</v>
      </c>
      <c r="C1169">
        <v>142164557.188393</v>
      </c>
      <c r="D1169">
        <v>250417974.64092901</v>
      </c>
      <c r="E1169">
        <v>251567559.42227</v>
      </c>
      <c r="F1169">
        <v>1149584.78134099</v>
      </c>
      <c r="G1169">
        <v>4.5696861073066504E-3</v>
      </c>
      <c r="H1169">
        <v>5.0083594928185802</v>
      </c>
      <c r="I1169">
        <v>2997.0479999999998</v>
      </c>
      <c r="J1169">
        <v>3403.8719999999998</v>
      </c>
      <c r="K1169">
        <v>2.53780008349118</v>
      </c>
      <c r="L1169">
        <v>3.6156477181473199</v>
      </c>
    </row>
    <row r="1170" spans="1:12" x14ac:dyDescent="0.25">
      <c r="A1170" t="s">
        <v>1180</v>
      </c>
      <c r="B1170">
        <v>108953008.116405</v>
      </c>
      <c r="C1170">
        <v>142164557.188393</v>
      </c>
      <c r="D1170">
        <v>251117565.30479899</v>
      </c>
      <c r="E1170">
        <v>251567559.42227</v>
      </c>
      <c r="F1170">
        <v>449994.11747100903</v>
      </c>
      <c r="G1170">
        <v>1.78876051627813E-3</v>
      </c>
      <c r="H1170">
        <v>5.0223513060959801</v>
      </c>
      <c r="I1170">
        <v>2992.5790000000002</v>
      </c>
      <c r="J1170">
        <v>3397.692</v>
      </c>
      <c r="K1170">
        <v>2.5340158836475002</v>
      </c>
      <c r="L1170">
        <v>3.6090832225087799</v>
      </c>
    </row>
    <row r="1171" spans="1:12" x14ac:dyDescent="0.25">
      <c r="A1171" t="s">
        <v>1181</v>
      </c>
      <c r="B1171">
        <v>108866824.955772</v>
      </c>
      <c r="C1171">
        <v>142164557.188393</v>
      </c>
      <c r="D1171">
        <v>251031382.14416501</v>
      </c>
      <c r="E1171">
        <v>251567559.42227</v>
      </c>
      <c r="F1171">
        <v>536177.27810499095</v>
      </c>
      <c r="G1171">
        <v>2.1313450722197E-3</v>
      </c>
      <c r="H1171">
        <v>5.0206276428832997</v>
      </c>
      <c r="I1171">
        <v>2978.835</v>
      </c>
      <c r="J1171">
        <v>3379.9830000000002</v>
      </c>
      <c r="K1171">
        <v>2.5223779237791502</v>
      </c>
      <c r="L1171">
        <v>3.5902724371911598</v>
      </c>
    </row>
    <row r="1172" spans="1:12" x14ac:dyDescent="0.25">
      <c r="A1172" t="s">
        <v>1182</v>
      </c>
      <c r="B1172">
        <v>118080696.53605799</v>
      </c>
      <c r="C1172">
        <v>135515678.30200601</v>
      </c>
      <c r="D1172">
        <v>253596374.83806399</v>
      </c>
      <c r="E1172">
        <v>253596374.83806399</v>
      </c>
      <c r="F1172">
        <v>0</v>
      </c>
      <c r="G1172">
        <v>0</v>
      </c>
      <c r="H1172">
        <v>5.0719274967612797</v>
      </c>
      <c r="I1172">
        <v>3054.0210000000002</v>
      </c>
      <c r="J1172">
        <v>3472.9949999999999</v>
      </c>
      <c r="K1172">
        <v>2.5860429158237799</v>
      </c>
      <c r="L1172">
        <v>3.68907128319956</v>
      </c>
    </row>
    <row r="1173" spans="1:12" x14ac:dyDescent="0.25">
      <c r="A1173" t="s">
        <v>1183</v>
      </c>
      <c r="B1173">
        <v>117956323.843961</v>
      </c>
      <c r="C1173">
        <v>133879898.20027199</v>
      </c>
      <c r="D1173">
        <v>251836222.04423299</v>
      </c>
      <c r="E1173">
        <v>253596374.83806399</v>
      </c>
      <c r="F1173">
        <v>1760152.7938309901</v>
      </c>
      <c r="G1173">
        <v>6.9407648076789397E-3</v>
      </c>
      <c r="H1173">
        <v>5.0367244408846599</v>
      </c>
      <c r="I1173">
        <v>3045.4340000000002</v>
      </c>
      <c r="J1173">
        <v>3463.1309999999999</v>
      </c>
      <c r="K1173">
        <v>2.5787717312058001</v>
      </c>
      <c r="L1173">
        <v>3.67859358336485</v>
      </c>
    </row>
    <row r="1174" spans="1:12" x14ac:dyDescent="0.25">
      <c r="A1174" t="s">
        <v>1184</v>
      </c>
      <c r="B1174">
        <v>117048047.375925</v>
      </c>
      <c r="C1174">
        <v>133879898.20027199</v>
      </c>
      <c r="D1174">
        <v>250927945.576197</v>
      </c>
      <c r="E1174">
        <v>253596374.83806399</v>
      </c>
      <c r="F1174">
        <v>2668429.26186699</v>
      </c>
      <c r="G1174">
        <v>1.05223478197231E-2</v>
      </c>
      <c r="H1174">
        <v>5.0185589115239404</v>
      </c>
      <c r="I1174">
        <v>3030.9879999999998</v>
      </c>
      <c r="J1174">
        <v>3420.3409999999999</v>
      </c>
      <c r="K1174">
        <v>2.5665393411986699</v>
      </c>
      <c r="L1174">
        <v>3.6331413554727501</v>
      </c>
    </row>
    <row r="1175" spans="1:12" x14ac:dyDescent="0.25">
      <c r="A1175" t="s">
        <v>1185</v>
      </c>
      <c r="B1175">
        <v>119706241.383276</v>
      </c>
      <c r="C1175">
        <v>133879898.20027199</v>
      </c>
      <c r="D1175">
        <v>253586139.58354801</v>
      </c>
      <c r="E1175">
        <v>253596374.83806399</v>
      </c>
      <c r="F1175">
        <v>10235.254515975699</v>
      </c>
      <c r="G1175">
        <v>4.0360413363603898E-5</v>
      </c>
      <c r="H1175">
        <v>5.0717227916709602</v>
      </c>
      <c r="I1175">
        <v>3086.9389999999999</v>
      </c>
      <c r="J1175">
        <v>3480.5050000000001</v>
      </c>
      <c r="K1175">
        <v>2.6139167780870398</v>
      </c>
      <c r="L1175">
        <v>3.6970485262813502</v>
      </c>
    </row>
    <row r="1176" spans="1:12" x14ac:dyDescent="0.25">
      <c r="A1176" t="s">
        <v>1186</v>
      </c>
      <c r="B1176">
        <v>121608917.605611</v>
      </c>
      <c r="C1176">
        <v>133879898.20027199</v>
      </c>
      <c r="D1176">
        <v>255488815.80588299</v>
      </c>
      <c r="E1176">
        <v>255488815.80588299</v>
      </c>
      <c r="F1176">
        <v>0</v>
      </c>
      <c r="G1176">
        <v>0</v>
      </c>
      <c r="H1176">
        <v>5.1097763161176601</v>
      </c>
      <c r="I1176">
        <v>3129.4969999999998</v>
      </c>
      <c r="J1176">
        <v>3520.7979999999998</v>
      </c>
      <c r="K1176">
        <v>2.64995347017646</v>
      </c>
      <c r="L1176">
        <v>3.7398484005149601</v>
      </c>
    </row>
    <row r="1177" spans="1:12" x14ac:dyDescent="0.25">
      <c r="A1177" t="s">
        <v>1187</v>
      </c>
      <c r="B1177">
        <v>123865847.56401201</v>
      </c>
      <c r="C1177">
        <v>133879898.20027199</v>
      </c>
      <c r="D1177">
        <v>257745745.76428401</v>
      </c>
      <c r="E1177">
        <v>257745745.76428401</v>
      </c>
      <c r="F1177">
        <v>0</v>
      </c>
      <c r="G1177">
        <v>0</v>
      </c>
      <c r="H1177">
        <v>5.1549149152856799</v>
      </c>
      <c r="I1177">
        <v>3159.5120000000002</v>
      </c>
      <c r="J1177">
        <v>3548.5659999999998</v>
      </c>
      <c r="K1177">
        <v>2.6753691690594898</v>
      </c>
      <c r="L1177">
        <v>3.7693440178112398</v>
      </c>
    </row>
    <row r="1178" spans="1:12" x14ac:dyDescent="0.25">
      <c r="A1178" t="s">
        <v>1188</v>
      </c>
      <c r="B1178">
        <v>120306757.960347</v>
      </c>
      <c r="C1178">
        <v>136246913.224971</v>
      </c>
      <c r="D1178">
        <v>256553671.18531799</v>
      </c>
      <c r="E1178">
        <v>257745745.76428401</v>
      </c>
      <c r="F1178">
        <v>1192074.5789660199</v>
      </c>
      <c r="G1178">
        <v>4.6250019585433204E-3</v>
      </c>
      <c r="H1178">
        <v>5.1310734237063604</v>
      </c>
      <c r="I1178">
        <v>3135</v>
      </c>
      <c r="J1178">
        <v>3523.9540000000002</v>
      </c>
      <c r="K1178">
        <v>2.65461322666332</v>
      </c>
      <c r="L1178">
        <v>3.7432007545983299</v>
      </c>
    </row>
    <row r="1179" spans="1:12" x14ac:dyDescent="0.25">
      <c r="A1179" t="s">
        <v>1189</v>
      </c>
      <c r="B1179">
        <v>119598918.907637</v>
      </c>
      <c r="C1179">
        <v>136246913.224971</v>
      </c>
      <c r="D1179">
        <v>255845832.132608</v>
      </c>
      <c r="E1179">
        <v>257745745.76428401</v>
      </c>
      <c r="F1179">
        <v>1899913.6316760201</v>
      </c>
      <c r="G1179">
        <v>7.3712705753581796E-3</v>
      </c>
      <c r="H1179">
        <v>5.1169166426521597</v>
      </c>
      <c r="I1179">
        <v>3115.3560000000002</v>
      </c>
      <c r="J1179">
        <v>3499.1109999999999</v>
      </c>
      <c r="K1179">
        <v>2.6379793439760602</v>
      </c>
      <c r="L1179">
        <v>3.7168121194610699</v>
      </c>
    </row>
    <row r="1180" spans="1:12" x14ac:dyDescent="0.25">
      <c r="A1180" t="s">
        <v>1190</v>
      </c>
      <c r="B1180">
        <v>118809136.71411499</v>
      </c>
      <c r="C1180">
        <v>136246913.224971</v>
      </c>
      <c r="D1180">
        <v>255056049.93908599</v>
      </c>
      <c r="E1180">
        <v>257745745.76428401</v>
      </c>
      <c r="F1180">
        <v>2689695.8251980199</v>
      </c>
      <c r="G1180">
        <v>1.0435461571722E-2</v>
      </c>
      <c r="H1180">
        <v>5.1011209987817203</v>
      </c>
      <c r="I1180">
        <v>3147.7440000000001</v>
      </c>
      <c r="J1180">
        <v>3509.9749999999999</v>
      </c>
      <c r="K1180">
        <v>2.66540441995219</v>
      </c>
      <c r="L1180">
        <v>3.72835203541853</v>
      </c>
    </row>
    <row r="1181" spans="1:12" x14ac:dyDescent="0.25">
      <c r="A1181" t="s">
        <v>1191</v>
      </c>
      <c r="B1181">
        <v>107695541.73994599</v>
      </c>
      <c r="C1181">
        <v>138552271.711299</v>
      </c>
      <c r="D1181">
        <v>246247813.451244</v>
      </c>
      <c r="E1181">
        <v>257745745.76428401</v>
      </c>
      <c r="F1181">
        <v>11497932.313039999</v>
      </c>
      <c r="G1181">
        <v>4.4609591048518103E-2</v>
      </c>
      <c r="H1181">
        <v>4.9249562690248796</v>
      </c>
      <c r="I1181">
        <v>2985.4349999999999</v>
      </c>
      <c r="J1181">
        <v>3291.8330000000001</v>
      </c>
      <c r="K1181">
        <v>2.5279665832037099</v>
      </c>
      <c r="L1181">
        <v>3.49663808597152</v>
      </c>
    </row>
    <row r="1182" spans="1:12" x14ac:dyDescent="0.25">
      <c r="A1182" t="s">
        <v>1192</v>
      </c>
      <c r="B1182">
        <v>109847044.45294601</v>
      </c>
      <c r="C1182">
        <v>138552271.711299</v>
      </c>
      <c r="D1182">
        <v>248399316.164244</v>
      </c>
      <c r="E1182">
        <v>257745745.76428401</v>
      </c>
      <c r="F1182">
        <v>9346429.6000400204</v>
      </c>
      <c r="G1182">
        <v>3.6262207053409899E-2</v>
      </c>
      <c r="H1182">
        <v>4.9679863232848804</v>
      </c>
      <c r="I1182">
        <v>3014.413</v>
      </c>
      <c r="J1182">
        <v>3314.893</v>
      </c>
      <c r="K1182">
        <v>2.5525041851438202</v>
      </c>
      <c r="L1182">
        <v>3.52113278976194</v>
      </c>
    </row>
    <row r="1183" spans="1:12" x14ac:dyDescent="0.25">
      <c r="A1183" t="s">
        <v>1193</v>
      </c>
      <c r="B1183">
        <v>105868684.49829499</v>
      </c>
      <c r="C1183">
        <v>138552271.711299</v>
      </c>
      <c r="D1183">
        <v>244420956.20959401</v>
      </c>
      <c r="E1183">
        <v>257745745.76428401</v>
      </c>
      <c r="F1183">
        <v>13324789.55469</v>
      </c>
      <c r="G1183">
        <v>5.1697417992985703E-2</v>
      </c>
      <c r="H1183">
        <v>4.8884191241918797</v>
      </c>
      <c r="I1183">
        <v>2894.538</v>
      </c>
      <c r="J1183">
        <v>3169.538</v>
      </c>
      <c r="K1183">
        <v>2.4509980414289001</v>
      </c>
      <c r="L1183">
        <v>3.3667343652408901</v>
      </c>
    </row>
    <row r="1184" spans="1:12" x14ac:dyDescent="0.25">
      <c r="A1184" t="s">
        <v>1194</v>
      </c>
      <c r="B1184">
        <v>104119814.10295901</v>
      </c>
      <c r="C1184">
        <v>138552271.711299</v>
      </c>
      <c r="D1184">
        <v>242672085.814257</v>
      </c>
      <c r="E1184">
        <v>257745745.76428401</v>
      </c>
      <c r="F1184">
        <v>15073659.950027</v>
      </c>
      <c r="G1184">
        <v>5.8482672159455601E-2</v>
      </c>
      <c r="H1184">
        <v>4.8534417162851398</v>
      </c>
      <c r="I1184">
        <v>2838.857</v>
      </c>
      <c r="J1184">
        <v>3103.9059999999999</v>
      </c>
      <c r="K1184">
        <v>2.4038492315169901</v>
      </c>
      <c r="L1184">
        <v>3.29701899667314</v>
      </c>
    </row>
    <row r="1185" spans="1:12" x14ac:dyDescent="0.25">
      <c r="A1185" t="s">
        <v>1195</v>
      </c>
      <c r="B1185">
        <v>105832094.978429</v>
      </c>
      <c r="C1185">
        <v>138552271.711299</v>
      </c>
      <c r="D1185">
        <v>244384366.68972701</v>
      </c>
      <c r="E1185">
        <v>257745745.76428401</v>
      </c>
      <c r="F1185">
        <v>13361379.074557001</v>
      </c>
      <c r="G1185">
        <v>5.1839377736136803E-2</v>
      </c>
      <c r="H1185">
        <v>4.8876873337945401</v>
      </c>
      <c r="I1185">
        <v>2865.4520000000002</v>
      </c>
      <c r="J1185">
        <v>3147.962</v>
      </c>
      <c r="K1185">
        <v>2.42636898869821</v>
      </c>
      <c r="L1185">
        <v>3.3438159901766298</v>
      </c>
    </row>
    <row r="1186" spans="1:12" x14ac:dyDescent="0.25">
      <c r="A1186" t="s">
        <v>1196</v>
      </c>
      <c r="B1186">
        <v>95535073.771950096</v>
      </c>
      <c r="C1186">
        <v>150841254.55695701</v>
      </c>
      <c r="D1186">
        <v>246376328.32890701</v>
      </c>
      <c r="E1186">
        <v>257745745.76428401</v>
      </c>
      <c r="F1186">
        <v>11369417.435377</v>
      </c>
      <c r="G1186">
        <v>4.4110979995668501E-2</v>
      </c>
      <c r="H1186">
        <v>4.9275265665781403</v>
      </c>
      <c r="I1186">
        <v>2888.5659999999998</v>
      </c>
      <c r="J1186">
        <v>3178.846</v>
      </c>
      <c r="K1186">
        <v>2.4459411514162599</v>
      </c>
      <c r="L1186">
        <v>3.3766214729113599</v>
      </c>
    </row>
    <row r="1187" spans="1:12" x14ac:dyDescent="0.25">
      <c r="A1187" t="s">
        <v>1197</v>
      </c>
      <c r="B1187">
        <v>68035203.9451987</v>
      </c>
      <c r="C1187">
        <v>180378040.45592499</v>
      </c>
      <c r="D1187">
        <v>248413244.40112299</v>
      </c>
      <c r="E1187">
        <v>257745745.76428401</v>
      </c>
      <c r="F1187">
        <v>9332501.3631610293</v>
      </c>
      <c r="G1187">
        <v>3.6208168385040498E-2</v>
      </c>
      <c r="H1187">
        <v>4.9682648880224596</v>
      </c>
      <c r="I1187">
        <v>2884.3710000000001</v>
      </c>
      <c r="J1187">
        <v>3171.9409999999998</v>
      </c>
      <c r="K1187">
        <v>2.4423889656153501</v>
      </c>
      <c r="L1187">
        <v>3.3692868705838399</v>
      </c>
    </row>
    <row r="1188" spans="1:12" x14ac:dyDescent="0.25">
      <c r="A1188" t="s">
        <v>1198</v>
      </c>
      <c r="B1188">
        <v>72328855.035171494</v>
      </c>
      <c r="C1188">
        <v>174892660.65094</v>
      </c>
      <c r="D1188">
        <v>247221515.68611199</v>
      </c>
      <c r="E1188">
        <v>257745745.76428401</v>
      </c>
      <c r="F1188">
        <v>10524230.078172</v>
      </c>
      <c r="G1188">
        <v>4.0831828463220303E-2</v>
      </c>
      <c r="H1188">
        <v>4.9444303137222398</v>
      </c>
      <c r="I1188">
        <v>2828.2820000000002</v>
      </c>
      <c r="J1188">
        <v>3107.1759999999999</v>
      </c>
      <c r="K1188">
        <v>2.3948946749390099</v>
      </c>
      <c r="L1188">
        <v>3.3004924433945</v>
      </c>
    </row>
    <row r="1189" spans="1:12" x14ac:dyDescent="0.25">
      <c r="A1189" t="s">
        <v>1199</v>
      </c>
      <c r="B1189">
        <v>67886319.217855707</v>
      </c>
      <c r="C1189">
        <v>181233052.07314101</v>
      </c>
      <c r="D1189">
        <v>249119371.29099599</v>
      </c>
      <c r="E1189">
        <v>257745745.76428401</v>
      </c>
      <c r="F1189">
        <v>8626374.4732880294</v>
      </c>
      <c r="G1189">
        <v>3.3468542604684202E-2</v>
      </c>
      <c r="H1189">
        <v>4.9823874258199199</v>
      </c>
      <c r="I1189">
        <v>2859.9360000000001</v>
      </c>
      <c r="J1189">
        <v>3177.0430000000001</v>
      </c>
      <c r="K1189">
        <v>2.42169822424581</v>
      </c>
      <c r="L1189">
        <v>3.3747062972420601</v>
      </c>
    </row>
    <row r="1190" spans="1:12" x14ac:dyDescent="0.25">
      <c r="A1190" t="s">
        <v>1200</v>
      </c>
      <c r="B1190">
        <v>67358216.804666802</v>
      </c>
      <c r="C1190">
        <v>181993022.629994</v>
      </c>
      <c r="D1190">
        <v>249351239.434661</v>
      </c>
      <c r="E1190">
        <v>257745745.76428401</v>
      </c>
      <c r="F1190">
        <v>8394506.32962301</v>
      </c>
      <c r="G1190">
        <v>3.2568942330090001E-2</v>
      </c>
      <c r="H1190">
        <v>4.98702478869322</v>
      </c>
      <c r="I1190">
        <v>2898.261</v>
      </c>
      <c r="J1190">
        <v>3223.4839999999999</v>
      </c>
      <c r="K1190">
        <v>2.4541505534043</v>
      </c>
      <c r="L1190">
        <v>3.4240366761982899</v>
      </c>
    </row>
    <row r="1191" spans="1:12" x14ac:dyDescent="0.25">
      <c r="A1191" t="s">
        <v>1201</v>
      </c>
      <c r="B1191">
        <v>64007990.959913701</v>
      </c>
      <c r="C1191">
        <v>185528604.09570301</v>
      </c>
      <c r="D1191">
        <v>249536595.055617</v>
      </c>
      <c r="E1191">
        <v>257745745.76428401</v>
      </c>
      <c r="F1191">
        <v>8209150.7086670101</v>
      </c>
      <c r="G1191">
        <v>3.1849800990215102E-2</v>
      </c>
      <c r="H1191">
        <v>4.9907319011123397</v>
      </c>
      <c r="I1191">
        <v>2871.6979999999999</v>
      </c>
      <c r="J1191">
        <v>3194.8530000000001</v>
      </c>
      <c r="K1191">
        <v>2.4316578927536301</v>
      </c>
      <c r="L1191">
        <v>3.3936243663880798</v>
      </c>
    </row>
    <row r="1192" spans="1:12" x14ac:dyDescent="0.25">
      <c r="A1192" t="s">
        <v>1202</v>
      </c>
      <c r="B1192">
        <v>53420418.147920698</v>
      </c>
      <c r="C1192">
        <v>195874355.17036501</v>
      </c>
      <c r="D1192">
        <v>249294773.31828499</v>
      </c>
      <c r="E1192">
        <v>257745745.76428401</v>
      </c>
      <c r="F1192">
        <v>8450972.44599903</v>
      </c>
      <c r="G1192">
        <v>3.2788019142429202E-2</v>
      </c>
      <c r="H1192">
        <v>4.9858954663657</v>
      </c>
      <c r="I1192">
        <v>2866.3560000000002</v>
      </c>
      <c r="J1192">
        <v>3190.05</v>
      </c>
      <c r="K1192">
        <v>2.4271344656860498</v>
      </c>
      <c r="L1192">
        <v>3.3885225423505601</v>
      </c>
    </row>
    <row r="1193" spans="1:12" x14ac:dyDescent="0.25">
      <c r="A1193" t="s">
        <v>1203</v>
      </c>
      <c r="B1193">
        <v>31251567.417483699</v>
      </c>
      <c r="C1193">
        <v>215649338.55969101</v>
      </c>
      <c r="D1193">
        <v>246900905.977175</v>
      </c>
      <c r="E1193">
        <v>257745745.76428401</v>
      </c>
      <c r="F1193">
        <v>10844839.787109001</v>
      </c>
      <c r="G1193">
        <v>4.2075727593296301E-2</v>
      </c>
      <c r="H1193">
        <v>4.9380181195435</v>
      </c>
      <c r="I1193">
        <v>2820.181</v>
      </c>
      <c r="J1193">
        <v>3136.9850000000001</v>
      </c>
      <c r="K1193">
        <v>2.3880350188786599</v>
      </c>
      <c r="L1193">
        <v>3.3321560437972999</v>
      </c>
    </row>
    <row r="1194" spans="1:12" x14ac:dyDescent="0.25">
      <c r="A1194" t="s">
        <v>1204</v>
      </c>
      <c r="B1194">
        <v>30819786.515621599</v>
      </c>
      <c r="C1194">
        <v>216517309.36297801</v>
      </c>
      <c r="D1194">
        <v>247337095.8786</v>
      </c>
      <c r="E1194">
        <v>257745745.76428401</v>
      </c>
      <c r="F1194">
        <v>10408649.885684</v>
      </c>
      <c r="G1194">
        <v>4.03834013043343E-2</v>
      </c>
      <c r="H1194">
        <v>4.946741917572</v>
      </c>
      <c r="I1194">
        <v>2823.4490000000001</v>
      </c>
      <c r="J1194">
        <v>3136.0239999999999</v>
      </c>
      <c r="K1194">
        <v>2.3908022520604</v>
      </c>
      <c r="L1194">
        <v>3.3311352541033399</v>
      </c>
    </row>
    <row r="1195" spans="1:12" x14ac:dyDescent="0.25">
      <c r="A1195" t="s">
        <v>1205</v>
      </c>
      <c r="B1195">
        <v>30827626.6071871</v>
      </c>
      <c r="C1195">
        <v>216517309.36297801</v>
      </c>
      <c r="D1195">
        <v>247344935.97016501</v>
      </c>
      <c r="E1195">
        <v>257745745.76428401</v>
      </c>
      <c r="F1195">
        <v>10400809.794119</v>
      </c>
      <c r="G1195">
        <v>4.0352983376225497E-2</v>
      </c>
      <c r="H1195">
        <v>4.9468987194032996</v>
      </c>
      <c r="I1195">
        <v>2843.607</v>
      </c>
      <c r="J1195">
        <v>3155.0590000000002</v>
      </c>
      <c r="K1195">
        <v>2.40787137276951</v>
      </c>
      <c r="L1195">
        <v>3.3513545379997201</v>
      </c>
    </row>
    <row r="1196" spans="1:12" x14ac:dyDescent="0.25">
      <c r="A1196" t="s">
        <v>1206</v>
      </c>
      <c r="B1196">
        <v>30403679.832629099</v>
      </c>
      <c r="C1196">
        <v>216517309.36297801</v>
      </c>
      <c r="D1196">
        <v>246920989.19560701</v>
      </c>
      <c r="E1196">
        <v>257745745.76428401</v>
      </c>
      <c r="F1196">
        <v>10824756.568677001</v>
      </c>
      <c r="G1196">
        <v>4.1997808873930197E-2</v>
      </c>
      <c r="H1196">
        <v>4.9384197839121402</v>
      </c>
      <c r="I1196">
        <v>2842.431</v>
      </c>
      <c r="J1196">
        <v>3158.1559999999999</v>
      </c>
      <c r="K1196">
        <v>2.4068755752720401</v>
      </c>
      <c r="L1196">
        <v>3.3546442213318501</v>
      </c>
    </row>
    <row r="1197" spans="1:12" x14ac:dyDescent="0.25">
      <c r="A1197" t="s">
        <v>1207</v>
      </c>
      <c r="B1197">
        <v>27527765.328847099</v>
      </c>
      <c r="C1197">
        <v>218817326.80232301</v>
      </c>
      <c r="D1197">
        <v>246345092.13117</v>
      </c>
      <c r="E1197">
        <v>257745745.76428401</v>
      </c>
      <c r="F1197">
        <v>11400653.633114001</v>
      </c>
      <c r="G1197">
        <v>4.42321699600048E-2</v>
      </c>
      <c r="H1197">
        <v>4.9269018426234004</v>
      </c>
      <c r="I1197">
        <v>2857.1779999999999</v>
      </c>
      <c r="J1197">
        <v>3165.57</v>
      </c>
      <c r="K1197">
        <v>2.41936284201961</v>
      </c>
      <c r="L1197">
        <v>3.3625194916658501</v>
      </c>
    </row>
    <row r="1198" spans="1:12" x14ac:dyDescent="0.25">
      <c r="A1198" t="s">
        <v>1208</v>
      </c>
      <c r="B1198">
        <v>20843969.2401039</v>
      </c>
      <c r="C1198">
        <v>225634977.86445001</v>
      </c>
      <c r="D1198">
        <v>246478947.104554</v>
      </c>
      <c r="E1198">
        <v>257745745.76428401</v>
      </c>
      <c r="F1198">
        <v>11266798.65973</v>
      </c>
      <c r="G1198">
        <v>4.3712840444062401E-2</v>
      </c>
      <c r="H1198">
        <v>4.9295789420910801</v>
      </c>
      <c r="I1198">
        <v>2875.8609999999999</v>
      </c>
      <c r="J1198">
        <v>3200.3389999999999</v>
      </c>
      <c r="K1198">
        <v>2.4351829820239899</v>
      </c>
      <c r="L1198">
        <v>3.39945168403744</v>
      </c>
    </row>
    <row r="1199" spans="1:12" x14ac:dyDescent="0.25">
      <c r="A1199" t="s">
        <v>1209</v>
      </c>
      <c r="B1199">
        <v>18987759.394307099</v>
      </c>
      <c r="C1199">
        <v>227575050.70808399</v>
      </c>
      <c r="D1199">
        <v>246562810.102391</v>
      </c>
      <c r="E1199">
        <v>257745745.76428401</v>
      </c>
      <c r="F1199">
        <v>11182935.661893001</v>
      </c>
      <c r="G1199">
        <v>4.33874694177111E-2</v>
      </c>
      <c r="H1199">
        <v>4.9312562020478197</v>
      </c>
      <c r="I1199">
        <v>2848.5459999999998</v>
      </c>
      <c r="J1199">
        <v>3171.8820000000001</v>
      </c>
      <c r="K1199">
        <v>2.41205355290555</v>
      </c>
      <c r="L1199">
        <v>3.36922419983259</v>
      </c>
    </row>
    <row r="1200" spans="1:12" x14ac:dyDescent="0.25">
      <c r="A1200" t="s">
        <v>1210</v>
      </c>
      <c r="B1200">
        <v>18365755.7150562</v>
      </c>
      <c r="C1200">
        <v>228159410.42938</v>
      </c>
      <c r="D1200">
        <v>246525166.144436</v>
      </c>
      <c r="E1200">
        <v>257745745.76428401</v>
      </c>
      <c r="F1200">
        <v>11220579.619848</v>
      </c>
      <c r="G1200">
        <v>4.3533520161801502E-2</v>
      </c>
      <c r="H1200">
        <v>4.9305033228887201</v>
      </c>
      <c r="I1200">
        <v>2810.9490000000001</v>
      </c>
      <c r="J1200">
        <v>3123.366</v>
      </c>
      <c r="K1200">
        <v>2.3802176698169202</v>
      </c>
      <c r="L1200">
        <v>3.3176897224216799</v>
      </c>
    </row>
    <row r="1201" spans="1:12" x14ac:dyDescent="0.25">
      <c r="A1201" t="s">
        <v>1211</v>
      </c>
      <c r="B1201">
        <v>20335196.240362201</v>
      </c>
      <c r="C1201">
        <v>226470684.101466</v>
      </c>
      <c r="D1201">
        <v>246805880.34182799</v>
      </c>
      <c r="E1201">
        <v>257745745.76428401</v>
      </c>
      <c r="F1201">
        <v>10939865.422456</v>
      </c>
      <c r="G1201">
        <v>4.2444407336448699E-2</v>
      </c>
      <c r="H1201">
        <v>4.93611760683656</v>
      </c>
      <c r="I1201">
        <v>2841.04</v>
      </c>
      <c r="J1201">
        <v>3161.9769999999999</v>
      </c>
      <c r="K1201">
        <v>2.4056977229599901</v>
      </c>
      <c r="L1201">
        <v>3.3587029491368399</v>
      </c>
    </row>
    <row r="1202" spans="1:12" x14ac:dyDescent="0.25">
      <c r="A1202" t="s">
        <v>1212</v>
      </c>
      <c r="B1202">
        <v>86841328.747298896</v>
      </c>
      <c r="C1202">
        <v>160622077.22190401</v>
      </c>
      <c r="D1202">
        <v>247463405.969203</v>
      </c>
      <c r="E1202">
        <v>257745745.76428401</v>
      </c>
      <c r="F1202">
        <v>10282339.795081001</v>
      </c>
      <c r="G1202">
        <v>3.9893344367687503E-2</v>
      </c>
      <c r="H1202">
        <v>4.94926811938406</v>
      </c>
      <c r="I1202">
        <v>2922.9540000000002</v>
      </c>
      <c r="J1202">
        <v>3261.0610000000001</v>
      </c>
      <c r="K1202">
        <v>2.4750597605513498</v>
      </c>
      <c r="L1202">
        <v>3.46395157144253</v>
      </c>
    </row>
    <row r="1203" spans="1:12" x14ac:dyDescent="0.25">
      <c r="A1203" t="s">
        <v>1213</v>
      </c>
      <c r="B1203">
        <v>110240589.97415601</v>
      </c>
      <c r="C1203">
        <v>138346502.336806</v>
      </c>
      <c r="D1203">
        <v>248587092.31096101</v>
      </c>
      <c r="E1203">
        <v>257745745.76428401</v>
      </c>
      <c r="F1203">
        <v>9158653.4533230104</v>
      </c>
      <c r="G1203">
        <v>3.55336745759477E-2</v>
      </c>
      <c r="H1203">
        <v>4.9717418462192198</v>
      </c>
      <c r="I1203">
        <v>2927.0770000000002</v>
      </c>
      <c r="J1203">
        <v>3269.4740000000002</v>
      </c>
      <c r="K1203">
        <v>2.4785509791585301</v>
      </c>
      <c r="L1203">
        <v>3.4728879956831502</v>
      </c>
    </row>
    <row r="1204" spans="1:12" x14ac:dyDescent="0.25">
      <c r="A1204" t="s">
        <v>1214</v>
      </c>
      <c r="B1204">
        <v>113498029.69131599</v>
      </c>
      <c r="C1204">
        <v>135629706.26364899</v>
      </c>
      <c r="D1204">
        <v>249127735.954965</v>
      </c>
      <c r="E1204">
        <v>257745745.76428401</v>
      </c>
      <c r="F1204">
        <v>8618009.8093190193</v>
      </c>
      <c r="G1204">
        <v>3.3436089444519597E-2</v>
      </c>
      <c r="H1204">
        <v>4.9825547190992996</v>
      </c>
      <c r="I1204">
        <v>2911.4140000000002</v>
      </c>
      <c r="J1204">
        <v>3247.6439999999998</v>
      </c>
      <c r="K1204">
        <v>2.4652880742241701</v>
      </c>
      <c r="L1204">
        <v>3.4496998177237099</v>
      </c>
    </row>
    <row r="1205" spans="1:12" x14ac:dyDescent="0.25">
      <c r="A1205" t="s">
        <v>1215</v>
      </c>
      <c r="B1205">
        <v>117910314.87064099</v>
      </c>
      <c r="C1205">
        <v>131111764.521458</v>
      </c>
      <c r="D1205">
        <v>249022079.39209801</v>
      </c>
      <c r="E1205">
        <v>257745745.76428401</v>
      </c>
      <c r="F1205">
        <v>8723666.3721860107</v>
      </c>
      <c r="G1205">
        <v>3.3846014980065099E-2</v>
      </c>
      <c r="H1205">
        <v>4.9804415878419599</v>
      </c>
      <c r="I1205">
        <v>2898.1379999999999</v>
      </c>
      <c r="J1205">
        <v>3230.665</v>
      </c>
      <c r="K1205">
        <v>2.4540464011150198</v>
      </c>
      <c r="L1205">
        <v>3.4316644501756901</v>
      </c>
    </row>
    <row r="1206" spans="1:12" x14ac:dyDescent="0.25">
      <c r="A1206" t="s">
        <v>1216</v>
      </c>
      <c r="B1206">
        <v>132170144.112547</v>
      </c>
      <c r="C1206">
        <v>117493424.879566</v>
      </c>
      <c r="D1206">
        <v>249663568.99211401</v>
      </c>
      <c r="E1206">
        <v>257745745.76428401</v>
      </c>
      <c r="F1206">
        <v>8082176.77217001</v>
      </c>
      <c r="G1206">
        <v>3.1357168469276699E-2</v>
      </c>
      <c r="H1206">
        <v>4.9932713798422803</v>
      </c>
      <c r="I1206">
        <v>2893.74</v>
      </c>
      <c r="J1206">
        <v>3225.6610000000001</v>
      </c>
      <c r="K1206">
        <v>2.4503223216984802</v>
      </c>
      <c r="L1206">
        <v>3.4263491206974899</v>
      </c>
    </row>
    <row r="1207" spans="1:12" x14ac:dyDescent="0.25">
      <c r="A1207" t="s">
        <v>1217</v>
      </c>
      <c r="B1207">
        <v>136075621.03050101</v>
      </c>
      <c r="C1207">
        <v>113320000.574773</v>
      </c>
      <c r="D1207">
        <v>249395621.60527501</v>
      </c>
      <c r="E1207">
        <v>257745745.76428401</v>
      </c>
      <c r="F1207">
        <v>8350124.1590090096</v>
      </c>
      <c r="G1207">
        <v>3.2396748719357903E-2</v>
      </c>
      <c r="H1207">
        <v>4.9879124321055004</v>
      </c>
      <c r="I1207">
        <v>2852.9160000000002</v>
      </c>
      <c r="J1207">
        <v>3178.6570000000002</v>
      </c>
      <c r="K1207">
        <v>2.4157539228578702</v>
      </c>
      <c r="L1207">
        <v>3.37642071406417</v>
      </c>
    </row>
    <row r="1208" spans="1:12" x14ac:dyDescent="0.25">
      <c r="A1208" t="s">
        <v>1218</v>
      </c>
      <c r="B1208">
        <v>138241567.219042</v>
      </c>
      <c r="C1208">
        <v>113149303.35011999</v>
      </c>
      <c r="D1208">
        <v>251390870.56916201</v>
      </c>
      <c r="E1208">
        <v>257745745.76428401</v>
      </c>
      <c r="F1208">
        <v>6354875.1951219998</v>
      </c>
      <c r="G1208">
        <v>2.4655596841290699E-2</v>
      </c>
      <c r="H1208">
        <v>5.0278174113832401</v>
      </c>
      <c r="I1208">
        <v>2904.1149999999998</v>
      </c>
      <c r="J1208">
        <v>3249.509</v>
      </c>
      <c r="K1208">
        <v>2.4591075249605598</v>
      </c>
      <c r="L1208">
        <v>3.4516808507926302</v>
      </c>
    </row>
    <row r="1209" spans="1:12" x14ac:dyDescent="0.25">
      <c r="A1209" t="s">
        <v>1219</v>
      </c>
      <c r="B1209">
        <v>137080148.55174401</v>
      </c>
      <c r="C1209">
        <v>113073862.44439401</v>
      </c>
      <c r="D1209">
        <v>250154010.99613699</v>
      </c>
      <c r="E1209">
        <v>257745745.76428401</v>
      </c>
      <c r="F1209">
        <v>7591734.7681470197</v>
      </c>
      <c r="G1209">
        <v>2.94543552819292E-2</v>
      </c>
      <c r="H1209">
        <v>5.0030802199227402</v>
      </c>
      <c r="I1209">
        <v>2877.9</v>
      </c>
      <c r="J1209">
        <v>3215.453</v>
      </c>
      <c r="K1209">
        <v>2.4369095390795499</v>
      </c>
      <c r="L1209">
        <v>3.4155060185165498</v>
      </c>
    </row>
    <row r="1210" spans="1:12" x14ac:dyDescent="0.25">
      <c r="A1210" t="s">
        <v>1220</v>
      </c>
      <c r="B1210">
        <v>133630250.23085099</v>
      </c>
      <c r="C1210">
        <v>113073862.44439401</v>
      </c>
      <c r="D1210">
        <v>246704112.67524499</v>
      </c>
      <c r="E1210">
        <v>257745745.76428401</v>
      </c>
      <c r="F1210">
        <v>11041633.089039</v>
      </c>
      <c r="G1210">
        <v>4.2839244761529199E-2</v>
      </c>
      <c r="H1210">
        <v>4.9340822535048998</v>
      </c>
      <c r="I1210">
        <v>2855.22</v>
      </c>
      <c r="J1210">
        <v>3188.607</v>
      </c>
      <c r="K1210">
        <v>2.4177048730569899</v>
      </c>
      <c r="L1210">
        <v>3.3869897644854401</v>
      </c>
    </row>
    <row r="1211" spans="1:12" x14ac:dyDescent="0.25">
      <c r="A1211" t="s">
        <v>1221</v>
      </c>
      <c r="B1211">
        <v>131588157.340222</v>
      </c>
      <c r="C1211">
        <v>113073862.44439401</v>
      </c>
      <c r="D1211">
        <v>244662019.78461599</v>
      </c>
      <c r="E1211">
        <v>257745745.76428401</v>
      </c>
      <c r="F1211">
        <v>13083725.979668001</v>
      </c>
      <c r="G1211">
        <v>5.0762141353182501E-2</v>
      </c>
      <c r="H1211">
        <v>4.8932403956923203</v>
      </c>
      <c r="I1211">
        <v>2835.1570000000002</v>
      </c>
      <c r="J1211">
        <v>3162.9549999999999</v>
      </c>
      <c r="K1211">
        <v>2.4007161951729201</v>
      </c>
      <c r="L1211">
        <v>3.3597417965048799</v>
      </c>
    </row>
    <row r="1212" spans="1:12" x14ac:dyDescent="0.25">
      <c r="A1212" t="s">
        <v>1222</v>
      </c>
      <c r="B1212">
        <v>127910032.89080399</v>
      </c>
      <c r="C1212">
        <v>113073862.44439401</v>
      </c>
      <c r="D1212">
        <v>240983895.335197</v>
      </c>
      <c r="E1212">
        <v>257745745.76428401</v>
      </c>
      <c r="F1212">
        <v>16761850.429087</v>
      </c>
      <c r="G1212">
        <v>6.5032500844519101E-2</v>
      </c>
      <c r="H1212">
        <v>4.8196779067039399</v>
      </c>
      <c r="I1212">
        <v>2781.402</v>
      </c>
      <c r="J1212">
        <v>3099.7089999999998</v>
      </c>
      <c r="K1212">
        <v>2.3551982576930901</v>
      </c>
      <c r="L1212">
        <v>3.2925608756059899</v>
      </c>
    </row>
    <row r="1213" spans="1:12" x14ac:dyDescent="0.25">
      <c r="A1213" t="s">
        <v>1223</v>
      </c>
      <c r="B1213">
        <v>125285196.230913</v>
      </c>
      <c r="C1213">
        <v>113073862.44439401</v>
      </c>
      <c r="D1213">
        <v>238359058.67530701</v>
      </c>
      <c r="E1213">
        <v>257745745.76428401</v>
      </c>
      <c r="F1213">
        <v>19386687.088977002</v>
      </c>
      <c r="G1213">
        <v>7.5216322315972195E-2</v>
      </c>
      <c r="H1213">
        <v>4.76718117350614</v>
      </c>
      <c r="I1213">
        <v>2732.99</v>
      </c>
      <c r="J1213">
        <v>3044.931</v>
      </c>
      <c r="K1213">
        <v>2.3142045940473999</v>
      </c>
      <c r="L1213">
        <v>3.2343748008344799</v>
      </c>
    </row>
    <row r="1214" spans="1:12" x14ac:dyDescent="0.25">
      <c r="A1214" t="s">
        <v>1224</v>
      </c>
      <c r="B1214">
        <v>138781893.67672199</v>
      </c>
      <c r="C1214">
        <v>101866686.19040801</v>
      </c>
      <c r="D1214">
        <v>240648579.86713001</v>
      </c>
      <c r="E1214">
        <v>257745745.76428401</v>
      </c>
      <c r="F1214">
        <v>17097165.897154</v>
      </c>
      <c r="G1214">
        <v>6.6333455267928498E-2</v>
      </c>
      <c r="H1214">
        <v>4.8129715973426004</v>
      </c>
      <c r="I1214">
        <v>2751.527</v>
      </c>
      <c r="J1214">
        <v>3061.83</v>
      </c>
      <c r="K1214">
        <v>2.3299011061311798</v>
      </c>
      <c r="L1214">
        <v>3.2523251910926798</v>
      </c>
    </row>
    <row r="1215" spans="1:12" x14ac:dyDescent="0.25">
      <c r="A1215" t="s">
        <v>1225</v>
      </c>
      <c r="B1215">
        <v>140367759.977254</v>
      </c>
      <c r="C1215">
        <v>100268155.39913499</v>
      </c>
      <c r="D1215">
        <v>240635915.376389</v>
      </c>
      <c r="E1215">
        <v>257745745.76428401</v>
      </c>
      <c r="F1215">
        <v>17109830.387894999</v>
      </c>
      <c r="G1215">
        <v>6.6382590863565405E-2</v>
      </c>
      <c r="H1215">
        <v>4.8127183075277804</v>
      </c>
      <c r="I1215">
        <v>2759.5749999999998</v>
      </c>
      <c r="J1215">
        <v>3064.098</v>
      </c>
      <c r="K1215">
        <v>2.3367158835628201</v>
      </c>
      <c r="L1215">
        <v>3.25473429725906</v>
      </c>
    </row>
    <row r="1216" spans="1:12" x14ac:dyDescent="0.25">
      <c r="A1216" t="s">
        <v>1226</v>
      </c>
      <c r="B1216">
        <v>149112374.64578301</v>
      </c>
      <c r="C1216">
        <v>94896313.250507295</v>
      </c>
      <c r="D1216">
        <v>244008687.89629</v>
      </c>
      <c r="E1216">
        <v>257745745.76428401</v>
      </c>
      <c r="F1216">
        <v>13737057.867993999</v>
      </c>
      <c r="G1216">
        <v>5.32969334848186E-2</v>
      </c>
      <c r="H1216">
        <v>4.8801737579258004</v>
      </c>
      <c r="I1216">
        <v>2808.0770000000002</v>
      </c>
      <c r="J1216">
        <v>3128.261</v>
      </c>
      <c r="K1216">
        <v>2.3777857562006601</v>
      </c>
      <c r="L1216">
        <v>3.3228892703424999</v>
      </c>
    </row>
    <row r="1217" spans="1:12" x14ac:dyDescent="0.25">
      <c r="A1217" t="s">
        <v>1227</v>
      </c>
      <c r="B1217">
        <v>156219899.292115</v>
      </c>
      <c r="C1217">
        <v>90962425.2614187</v>
      </c>
      <c r="D1217">
        <v>247182324.553534</v>
      </c>
      <c r="E1217">
        <v>257745745.76428401</v>
      </c>
      <c r="F1217">
        <v>10563421.210750001</v>
      </c>
      <c r="G1217">
        <v>4.0983881923741097E-2</v>
      </c>
      <c r="H1217">
        <v>4.9436464910706803</v>
      </c>
      <c r="I1217">
        <v>2852.6480000000001</v>
      </c>
      <c r="J1217">
        <v>3189.6819999999998</v>
      </c>
      <c r="K1217">
        <v>2.4155269894145701</v>
      </c>
      <c r="L1217">
        <v>3.3881316468173899</v>
      </c>
    </row>
    <row r="1218" spans="1:12" x14ac:dyDescent="0.25">
      <c r="A1218" t="s">
        <v>1228</v>
      </c>
      <c r="B1218">
        <v>157060845.47165501</v>
      </c>
      <c r="C1218">
        <v>91040162.2158162</v>
      </c>
      <c r="D1218">
        <v>248101007.687471</v>
      </c>
      <c r="E1218">
        <v>257745745.76428401</v>
      </c>
      <c r="F1218">
        <v>9644738.0768130105</v>
      </c>
      <c r="G1218">
        <v>3.7419582031175E-2</v>
      </c>
      <c r="H1218">
        <v>4.9620201537494202</v>
      </c>
      <c r="I1218">
        <v>2838.5929999999998</v>
      </c>
      <c r="J1218">
        <v>3175.6619999999998</v>
      </c>
      <c r="K1218">
        <v>2.40362568514001</v>
      </c>
      <c r="L1218">
        <v>3.3732393767765601</v>
      </c>
    </row>
    <row r="1219" spans="1:12" x14ac:dyDescent="0.25">
      <c r="A1219" t="s">
        <v>1229</v>
      </c>
      <c r="B1219">
        <v>156421255.14143601</v>
      </c>
      <c r="C1219">
        <v>91034954.5607972</v>
      </c>
      <c r="D1219">
        <v>247456209.702234</v>
      </c>
      <c r="E1219">
        <v>257745745.76428401</v>
      </c>
      <c r="F1219">
        <v>10289536.06205</v>
      </c>
      <c r="G1219">
        <v>3.9921264389985701E-2</v>
      </c>
      <c r="H1219">
        <v>4.9491241940446802</v>
      </c>
      <c r="I1219">
        <v>2824.1970000000001</v>
      </c>
      <c r="J1219">
        <v>3159.643</v>
      </c>
      <c r="K1219">
        <v>2.3914356334618398</v>
      </c>
      <c r="L1219">
        <v>3.3562237367063701</v>
      </c>
    </row>
    <row r="1220" spans="1:12" x14ac:dyDescent="0.25">
      <c r="A1220" t="s">
        <v>1230</v>
      </c>
      <c r="B1220">
        <v>155198881.50437501</v>
      </c>
      <c r="C1220">
        <v>91030668.682335407</v>
      </c>
      <c r="D1220">
        <v>246229550.18671101</v>
      </c>
      <c r="E1220">
        <v>257745745.76428401</v>
      </c>
      <c r="F1220">
        <v>11516195.577573</v>
      </c>
      <c r="G1220">
        <v>4.4680448724476303E-2</v>
      </c>
      <c r="H1220">
        <v>4.9245910037342204</v>
      </c>
      <c r="I1220">
        <v>2838.8009999999999</v>
      </c>
      <c r="J1220">
        <v>3166.6239999999998</v>
      </c>
      <c r="K1220">
        <v>2.4038018125885401</v>
      </c>
      <c r="L1220">
        <v>3.36363906745922</v>
      </c>
    </row>
    <row r="1221" spans="1:12" x14ac:dyDescent="0.25">
      <c r="A1221" t="s">
        <v>1231</v>
      </c>
      <c r="B1221">
        <v>151413023.38453501</v>
      </c>
      <c r="C1221">
        <v>91030668.682335407</v>
      </c>
      <c r="D1221">
        <v>242443692.06687</v>
      </c>
      <c r="E1221">
        <v>257745745.76428401</v>
      </c>
      <c r="F1221">
        <v>15302053.697414</v>
      </c>
      <c r="G1221">
        <v>5.9368792497580897E-2</v>
      </c>
      <c r="H1221">
        <v>4.8488738413374</v>
      </c>
      <c r="I1221">
        <v>2791.8090000000002</v>
      </c>
      <c r="J1221">
        <v>3108.1869999999999</v>
      </c>
      <c r="K1221">
        <v>2.36401055748571</v>
      </c>
      <c r="L1221">
        <v>3.3015663438945899</v>
      </c>
    </row>
    <row r="1222" spans="1:12" x14ac:dyDescent="0.25">
      <c r="A1222" t="s">
        <v>1232</v>
      </c>
      <c r="B1222">
        <v>150352480.90061599</v>
      </c>
      <c r="C1222">
        <v>91030668.682335407</v>
      </c>
      <c r="D1222">
        <v>241383149.58295199</v>
      </c>
      <c r="E1222">
        <v>257745745.76428401</v>
      </c>
      <c r="F1222">
        <v>16362596.181332</v>
      </c>
      <c r="G1222">
        <v>6.3483477226026E-2</v>
      </c>
      <c r="H1222">
        <v>4.8276629916590403</v>
      </c>
      <c r="I1222">
        <v>2804.047</v>
      </c>
      <c r="J1222">
        <v>3124.922</v>
      </c>
      <c r="K1222">
        <v>2.3743732868853602</v>
      </c>
      <c r="L1222">
        <v>3.3193425307086701</v>
      </c>
    </row>
    <row r="1223" spans="1:12" x14ac:dyDescent="0.25">
      <c r="A1223" t="s">
        <v>1233</v>
      </c>
      <c r="B1223">
        <v>149794105.21699399</v>
      </c>
      <c r="C1223">
        <v>92435968.682335407</v>
      </c>
      <c r="D1223">
        <v>242230073.89932901</v>
      </c>
      <c r="E1223">
        <v>257745745.76428401</v>
      </c>
      <c r="F1223">
        <v>15515671.864955001</v>
      </c>
      <c r="G1223">
        <v>6.0197586652485598E-2</v>
      </c>
      <c r="H1223">
        <v>4.84460147798658</v>
      </c>
      <c r="I1223">
        <v>2821.3049999999998</v>
      </c>
      <c r="J1223">
        <v>3142.337</v>
      </c>
      <c r="K1223">
        <v>2.3889867845139898</v>
      </c>
      <c r="L1223">
        <v>3.33784102448621</v>
      </c>
    </row>
    <row r="1224" spans="1:12" x14ac:dyDescent="0.25">
      <c r="A1224" t="s">
        <v>1234</v>
      </c>
      <c r="B1224">
        <v>145964515.04609001</v>
      </c>
      <c r="C1224">
        <v>96250002.062667295</v>
      </c>
      <c r="D1224">
        <v>242214517.10875699</v>
      </c>
      <c r="E1224">
        <v>257745745.76428401</v>
      </c>
      <c r="F1224">
        <v>15531228.655526999</v>
      </c>
      <c r="G1224">
        <v>6.0257943771187497E-2</v>
      </c>
      <c r="H1224">
        <v>4.8442903421751398</v>
      </c>
      <c r="I1224">
        <v>2827.7130000000002</v>
      </c>
      <c r="J1224">
        <v>3141.2840000000001</v>
      </c>
      <c r="K1224">
        <v>2.39441286475529</v>
      </c>
      <c r="L1224">
        <v>3.33672251090896</v>
      </c>
    </row>
    <row r="1225" spans="1:12" x14ac:dyDescent="0.25">
      <c r="A1225" t="s">
        <v>1235</v>
      </c>
      <c r="B1225">
        <v>143636180.16062501</v>
      </c>
      <c r="C1225">
        <v>96250002.062667295</v>
      </c>
      <c r="D1225">
        <v>239886182.22329199</v>
      </c>
      <c r="E1225">
        <v>257745745.76428401</v>
      </c>
      <c r="F1225">
        <v>17859563.540991999</v>
      </c>
      <c r="G1225">
        <v>6.9291399895015607E-2</v>
      </c>
      <c r="H1225">
        <v>4.7977236444658402</v>
      </c>
      <c r="I1225">
        <v>2791.3440000000001</v>
      </c>
      <c r="J1225">
        <v>3091.8620000000001</v>
      </c>
      <c r="K1225">
        <v>2.3636168110262599</v>
      </c>
      <c r="L1225">
        <v>3.28422566569084</v>
      </c>
    </row>
    <row r="1226" spans="1:12" x14ac:dyDescent="0.25">
      <c r="A1226" t="s">
        <v>1236</v>
      </c>
      <c r="B1226">
        <v>137477617.35738099</v>
      </c>
      <c r="C1226">
        <v>96250002.062667295</v>
      </c>
      <c r="D1226">
        <v>233727619.42004901</v>
      </c>
      <c r="E1226">
        <v>257745745.76428401</v>
      </c>
      <c r="F1226">
        <v>24018126.344234999</v>
      </c>
      <c r="G1226">
        <v>9.3185345399261293E-2</v>
      </c>
      <c r="H1226">
        <v>4.6745523884009801</v>
      </c>
      <c r="I1226">
        <v>2706.66</v>
      </c>
      <c r="J1226">
        <v>2974.35</v>
      </c>
      <c r="K1226">
        <v>2.2919092300097499</v>
      </c>
      <c r="L1226">
        <v>3.1594025246752802</v>
      </c>
    </row>
    <row r="1227" spans="1:12" x14ac:dyDescent="0.25">
      <c r="A1227" t="s">
        <v>1237</v>
      </c>
      <c r="B1227">
        <v>136590299.84600201</v>
      </c>
      <c r="C1227">
        <v>97525100.690273106</v>
      </c>
      <c r="D1227">
        <v>234115400.536275</v>
      </c>
      <c r="E1227">
        <v>257745745.76428401</v>
      </c>
      <c r="F1227">
        <v>23630345.228009</v>
      </c>
      <c r="G1227">
        <v>9.1680835149921994E-2</v>
      </c>
      <c r="H1227">
        <v>4.6823080107255004</v>
      </c>
      <c r="I1227">
        <v>2708.9789999999998</v>
      </c>
      <c r="J1227">
        <v>2977.6480000000001</v>
      </c>
      <c r="K1227">
        <v>2.2938728817075602</v>
      </c>
      <c r="L1227">
        <v>3.16290571344808</v>
      </c>
    </row>
    <row r="1228" spans="1:12" x14ac:dyDescent="0.25">
      <c r="A1228" t="s">
        <v>1238</v>
      </c>
      <c r="B1228">
        <v>99377220.510495394</v>
      </c>
      <c r="C1228">
        <v>137653963.864436</v>
      </c>
      <c r="D1228">
        <v>237031184.37493101</v>
      </c>
      <c r="E1228">
        <v>257745745.76428401</v>
      </c>
      <c r="F1228">
        <v>20714561.389353</v>
      </c>
      <c r="G1228">
        <v>8.0368199009178104E-2</v>
      </c>
      <c r="H1228">
        <v>4.7406236874986201</v>
      </c>
      <c r="I1228">
        <v>2758.0970000000002</v>
      </c>
      <c r="J1228">
        <v>3044.8510000000001</v>
      </c>
      <c r="K1228">
        <v>2.33546436255835</v>
      </c>
      <c r="L1228">
        <v>3.23428982354466</v>
      </c>
    </row>
    <row r="1229" spans="1:12" x14ac:dyDescent="0.25">
      <c r="A1229" t="s">
        <v>1239</v>
      </c>
      <c r="B1229">
        <v>80797269.841477498</v>
      </c>
      <c r="C1229">
        <v>152521632.87662101</v>
      </c>
      <c r="D1229">
        <v>233318902.718099</v>
      </c>
      <c r="E1229">
        <v>257745745.76428401</v>
      </c>
      <c r="F1229">
        <v>24426843.046185002</v>
      </c>
      <c r="G1229">
        <v>9.4771081376156197E-2</v>
      </c>
      <c r="H1229">
        <v>4.6663780543619797</v>
      </c>
      <c r="I1229">
        <v>2677.652</v>
      </c>
      <c r="J1229">
        <v>2944.7130000000002</v>
      </c>
      <c r="K1229">
        <v>2.26734622507225</v>
      </c>
      <c r="L1229">
        <v>3.1279216254455999</v>
      </c>
    </row>
    <row r="1230" spans="1:12" x14ac:dyDescent="0.25">
      <c r="A1230" t="s">
        <v>1240</v>
      </c>
      <c r="B1230">
        <v>74808950.750762701</v>
      </c>
      <c r="C1230">
        <v>159501181.409017</v>
      </c>
      <c r="D1230">
        <v>234310132.15978</v>
      </c>
      <c r="E1230">
        <v>257745745.76428401</v>
      </c>
      <c r="F1230">
        <v>23435613.604504</v>
      </c>
      <c r="G1230">
        <v>9.0925316866089304E-2</v>
      </c>
      <c r="H1230">
        <v>4.6862026431955996</v>
      </c>
      <c r="I1230">
        <v>2715.2939999999999</v>
      </c>
      <c r="J1230">
        <v>2983.4560000000001</v>
      </c>
      <c r="K1230">
        <v>2.2992202126569601</v>
      </c>
      <c r="L1230">
        <v>3.1690750646889598</v>
      </c>
    </row>
    <row r="1231" spans="1:12" x14ac:dyDescent="0.25">
      <c r="A1231" t="s">
        <v>1241</v>
      </c>
      <c r="B1231">
        <v>76139756.333414599</v>
      </c>
      <c r="C1231">
        <v>157364781.90935001</v>
      </c>
      <c r="D1231">
        <v>233504538.24276501</v>
      </c>
      <c r="E1231">
        <v>257745745.76428401</v>
      </c>
      <c r="F1231">
        <v>24241207.521519002</v>
      </c>
      <c r="G1231">
        <v>9.4050854067978695E-2</v>
      </c>
      <c r="H1231">
        <v>4.6700907648553001</v>
      </c>
      <c r="I1231">
        <v>2695.72</v>
      </c>
      <c r="J1231">
        <v>2954.232</v>
      </c>
      <c r="K1231">
        <v>2.28264560363026</v>
      </c>
      <c r="L1231">
        <v>3.1380328607179702</v>
      </c>
    </row>
    <row r="1232" spans="1:12" x14ac:dyDescent="0.25">
      <c r="A1232" t="s">
        <v>1242</v>
      </c>
      <c r="B1232">
        <v>59728459.102321297</v>
      </c>
      <c r="C1232">
        <v>172941925.90138501</v>
      </c>
      <c r="D1232">
        <v>232670385.00370699</v>
      </c>
      <c r="E1232">
        <v>257745745.76428401</v>
      </c>
      <c r="F1232">
        <v>25075360.760577001</v>
      </c>
      <c r="G1232">
        <v>9.7287195512080996E-2</v>
      </c>
      <c r="H1232">
        <v>4.6534077000741396</v>
      </c>
      <c r="I1232">
        <v>2677.4319999999998</v>
      </c>
      <c r="J1232">
        <v>2938.654</v>
      </c>
      <c r="K1232">
        <v>2.2671599364247701</v>
      </c>
      <c r="L1232">
        <v>3.1214856579579102</v>
      </c>
    </row>
    <row r="1233" spans="1:12" x14ac:dyDescent="0.25">
      <c r="A1233" t="s">
        <v>1243</v>
      </c>
      <c r="B1233">
        <v>66465020.213785999</v>
      </c>
      <c r="C1233">
        <v>166962563.54669499</v>
      </c>
      <c r="D1233">
        <v>233427583.760481</v>
      </c>
      <c r="E1233">
        <v>257745745.76428401</v>
      </c>
      <c r="F1233">
        <v>24318162.003803</v>
      </c>
      <c r="G1233">
        <v>9.4349421487804799E-2</v>
      </c>
      <c r="H1233">
        <v>4.6685516752096197</v>
      </c>
      <c r="I1233">
        <v>2708.8139999999999</v>
      </c>
      <c r="J1233">
        <v>2978.431</v>
      </c>
      <c r="K1233">
        <v>2.2937331652219402</v>
      </c>
      <c r="L1233">
        <v>3.16373742867219</v>
      </c>
    </row>
    <row r="1234" spans="1:12" x14ac:dyDescent="0.25">
      <c r="A1234" t="s">
        <v>1244</v>
      </c>
      <c r="B1234">
        <v>80509875.684759498</v>
      </c>
      <c r="C1234">
        <v>153915233.06266901</v>
      </c>
      <c r="D1234">
        <v>234425108.74742901</v>
      </c>
      <c r="E1234">
        <v>257745745.76428401</v>
      </c>
      <c r="F1234">
        <v>23320637.016855001</v>
      </c>
      <c r="G1234">
        <v>9.0479231568704202E-2</v>
      </c>
      <c r="H1234">
        <v>4.6885021749485798</v>
      </c>
      <c r="I1234">
        <v>2749.15</v>
      </c>
      <c r="J1234">
        <v>3026.4659999999999</v>
      </c>
      <c r="K1234">
        <v>2.32788834197176</v>
      </c>
      <c r="L1234">
        <v>3.2147609801280601</v>
      </c>
    </row>
    <row r="1235" spans="1:12" x14ac:dyDescent="0.25">
      <c r="A1235" t="s">
        <v>1245</v>
      </c>
      <c r="B1235">
        <v>88067490.2666336</v>
      </c>
      <c r="C1235">
        <v>147348060.462883</v>
      </c>
      <c r="D1235">
        <v>235415550.72951701</v>
      </c>
      <c r="E1235">
        <v>257745745.76428401</v>
      </c>
      <c r="F1235">
        <v>22330195.034766998</v>
      </c>
      <c r="G1235">
        <v>8.6636522238425703E-2</v>
      </c>
      <c r="H1235">
        <v>4.7083110145903397</v>
      </c>
      <c r="I1235">
        <v>2752.75</v>
      </c>
      <c r="J1235">
        <v>3036.7350000000001</v>
      </c>
      <c r="K1235">
        <v>2.3309367016578801</v>
      </c>
      <c r="L1235">
        <v>3.22566887749249</v>
      </c>
    </row>
    <row r="1236" spans="1:12" x14ac:dyDescent="0.25">
      <c r="A1236" t="s">
        <v>1246</v>
      </c>
      <c r="B1236">
        <v>96842336.350373</v>
      </c>
      <c r="C1236">
        <v>140234464.456844</v>
      </c>
      <c r="D1236">
        <v>237076800.807217</v>
      </c>
      <c r="E1236">
        <v>257745745.76428401</v>
      </c>
      <c r="F1236">
        <v>20668944.957067002</v>
      </c>
      <c r="G1236">
        <v>8.0191216719322195E-2</v>
      </c>
      <c r="H1236">
        <v>4.7415360161443401</v>
      </c>
      <c r="I1236">
        <v>2790.694</v>
      </c>
      <c r="J1236">
        <v>3076.5079999999998</v>
      </c>
      <c r="K1236">
        <v>2.3630664127496002</v>
      </c>
      <c r="L1236">
        <v>3.2679163993422802</v>
      </c>
    </row>
    <row r="1237" spans="1:12" x14ac:dyDescent="0.25">
      <c r="A1237" t="s">
        <v>1247</v>
      </c>
      <c r="B1237">
        <v>94731204.917939007</v>
      </c>
      <c r="C1237">
        <v>142132823.16933799</v>
      </c>
      <c r="D1237">
        <v>236864028.087277</v>
      </c>
      <c r="E1237">
        <v>257745745.76428401</v>
      </c>
      <c r="F1237">
        <v>20881717.677007001</v>
      </c>
      <c r="G1237">
        <v>8.1016730713002597E-2</v>
      </c>
      <c r="H1237">
        <v>4.73728056174554</v>
      </c>
      <c r="I1237">
        <v>2798.96</v>
      </c>
      <c r="J1237">
        <v>3077.2829999999999</v>
      </c>
      <c r="K1237">
        <v>2.37006578529556</v>
      </c>
      <c r="L1237">
        <v>3.2687396168373999</v>
      </c>
    </row>
    <row r="1238" spans="1:12" x14ac:dyDescent="0.25">
      <c r="A1238" t="s">
        <v>1248</v>
      </c>
      <c r="B1238">
        <v>94902977.352032602</v>
      </c>
      <c r="C1238">
        <v>142132823.16933799</v>
      </c>
      <c r="D1238">
        <v>237035800.52136999</v>
      </c>
      <c r="E1238">
        <v>257745745.76428401</v>
      </c>
      <c r="F1238">
        <v>20709945.242913999</v>
      </c>
      <c r="G1238">
        <v>8.0350289319048002E-2</v>
      </c>
      <c r="H1238">
        <v>4.7407160104274002</v>
      </c>
      <c r="I1238">
        <v>2774.0650000000001</v>
      </c>
      <c r="J1238">
        <v>3040.9490000000001</v>
      </c>
      <c r="K1238">
        <v>2.3489855312994599</v>
      </c>
      <c r="L1238">
        <v>3.2301450562337202</v>
      </c>
    </row>
    <row r="1239" spans="1:12" x14ac:dyDescent="0.25">
      <c r="A1239" t="s">
        <v>1249</v>
      </c>
      <c r="B1239">
        <v>133470151.376157</v>
      </c>
      <c r="C1239">
        <v>105987956.54447401</v>
      </c>
      <c r="D1239">
        <v>239458107.92063099</v>
      </c>
      <c r="E1239">
        <v>257745745.76428401</v>
      </c>
      <c r="F1239">
        <v>18287637.843653001</v>
      </c>
      <c r="G1239">
        <v>7.0952239345116505E-2</v>
      </c>
      <c r="H1239">
        <v>4.7891621584126201</v>
      </c>
      <c r="I1239">
        <v>2818.163</v>
      </c>
      <c r="J1239">
        <v>3104.163</v>
      </c>
      <c r="K1239">
        <v>2.3863262439212698</v>
      </c>
      <c r="L1239">
        <v>3.2972919862166798</v>
      </c>
    </row>
    <row r="1240" spans="1:12" x14ac:dyDescent="0.25">
      <c r="A1240" t="s">
        <v>1250</v>
      </c>
      <c r="B1240">
        <v>125430439.13853601</v>
      </c>
      <c r="C1240">
        <v>115384195.793331</v>
      </c>
      <c r="D1240">
        <v>240814634.931867</v>
      </c>
      <c r="E1240">
        <v>257745745.76428401</v>
      </c>
      <c r="F1240">
        <v>16931110.832417</v>
      </c>
      <c r="G1240">
        <v>6.5689196080469997E-2</v>
      </c>
      <c r="H1240">
        <v>4.8162926986373398</v>
      </c>
      <c r="I1240">
        <v>2827.328</v>
      </c>
      <c r="J1240">
        <v>3120.9560000000001</v>
      </c>
      <c r="K1240">
        <v>2.39408685962219</v>
      </c>
      <c r="L1240">
        <v>3.3151297815658798</v>
      </c>
    </row>
    <row r="1241" spans="1:12" x14ac:dyDescent="0.25">
      <c r="A1241" t="s">
        <v>1251</v>
      </c>
      <c r="B1241">
        <v>160471952.43386099</v>
      </c>
      <c r="C1241">
        <v>82576751.3845236</v>
      </c>
      <c r="D1241">
        <v>243048703.81838399</v>
      </c>
      <c r="E1241">
        <v>257745745.76428401</v>
      </c>
      <c r="F1241">
        <v>14697041.945900001</v>
      </c>
      <c r="G1241">
        <v>5.7021472468224199E-2</v>
      </c>
      <c r="H1241">
        <v>4.8609740763676799</v>
      </c>
      <c r="I1241">
        <v>2899.134</v>
      </c>
      <c r="J1241">
        <v>3219.143</v>
      </c>
      <c r="K1241">
        <v>2.45488978062818</v>
      </c>
      <c r="L1241">
        <v>3.4194255960094702</v>
      </c>
    </row>
    <row r="1242" spans="1:12" x14ac:dyDescent="0.25">
      <c r="A1242" t="s">
        <v>1252</v>
      </c>
      <c r="B1242">
        <v>158088547.05629599</v>
      </c>
      <c r="C1242">
        <v>84634730.1346201</v>
      </c>
      <c r="D1242">
        <v>242723277.190916</v>
      </c>
      <c r="E1242">
        <v>257745745.76428401</v>
      </c>
      <c r="F1242">
        <v>15022468.573368</v>
      </c>
      <c r="G1242">
        <v>5.82840602424783E-2</v>
      </c>
      <c r="H1242">
        <v>4.8544655438183204</v>
      </c>
      <c r="I1242">
        <v>2899.2370000000001</v>
      </c>
      <c r="J1242">
        <v>3217.6709999999998</v>
      </c>
      <c r="K1242">
        <v>2.4549769975858702</v>
      </c>
      <c r="L1242">
        <v>3.4178620138767899</v>
      </c>
    </row>
    <row r="1243" spans="1:12" x14ac:dyDescent="0.25">
      <c r="A1243" t="s">
        <v>1253</v>
      </c>
      <c r="B1243">
        <v>158218607.98337999</v>
      </c>
      <c r="C1243">
        <v>86914084.538245097</v>
      </c>
      <c r="D1243">
        <v>245132692.52162501</v>
      </c>
      <c r="E1243">
        <v>257745745.76428401</v>
      </c>
      <c r="F1243">
        <v>12613053.242659001</v>
      </c>
      <c r="G1243">
        <v>4.89360288188578E-2</v>
      </c>
      <c r="H1243">
        <v>4.9026538504325003</v>
      </c>
      <c r="I1243">
        <v>2923.8960000000002</v>
      </c>
      <c r="J1243">
        <v>3248.527</v>
      </c>
      <c r="K1243">
        <v>2.4758574146692101</v>
      </c>
      <c r="L1243">
        <v>3.4506377545600899</v>
      </c>
    </row>
    <row r="1244" spans="1:12" x14ac:dyDescent="0.25">
      <c r="A1244" t="s">
        <v>1254</v>
      </c>
      <c r="B1244">
        <v>156826962.893282</v>
      </c>
      <c r="C1244">
        <v>88548285.052240893</v>
      </c>
      <c r="D1244">
        <v>245375247.94552299</v>
      </c>
      <c r="E1244">
        <v>257745745.76428401</v>
      </c>
      <c r="F1244">
        <v>12370497.818761</v>
      </c>
      <c r="G1244">
        <v>4.7994964115039999E-2</v>
      </c>
      <c r="H1244">
        <v>4.9075049589104598</v>
      </c>
      <c r="I1244">
        <v>2926.9639999999999</v>
      </c>
      <c r="J1244">
        <v>3245.9070000000002</v>
      </c>
      <c r="K1244">
        <v>2.47845529453505</v>
      </c>
      <c r="L1244">
        <v>3.4478547483185098</v>
      </c>
    </row>
    <row r="1245" spans="1:12" x14ac:dyDescent="0.25">
      <c r="A1245" t="s">
        <v>1255</v>
      </c>
      <c r="B1245">
        <v>153971595.533894</v>
      </c>
      <c r="C1245">
        <v>90119329.196807995</v>
      </c>
      <c r="D1245">
        <v>244090924.73070201</v>
      </c>
      <c r="E1245">
        <v>257745745.76428401</v>
      </c>
      <c r="F1245">
        <v>13654821.033582</v>
      </c>
      <c r="G1245">
        <v>5.29778716350559E-2</v>
      </c>
      <c r="H1245">
        <v>4.8818184946140404</v>
      </c>
      <c r="I1245">
        <v>2899.7919999999999</v>
      </c>
      <c r="J1245">
        <v>3211.8760000000002</v>
      </c>
      <c r="K1245">
        <v>2.4554469530374798</v>
      </c>
      <c r="L1245">
        <v>3.4117064714455099</v>
      </c>
    </row>
    <row r="1246" spans="1:12" x14ac:dyDescent="0.25">
      <c r="A1246" t="s">
        <v>1256</v>
      </c>
      <c r="B1246">
        <v>156305760.37689799</v>
      </c>
      <c r="C1246">
        <v>89899854.644069195</v>
      </c>
      <c r="D1246">
        <v>246205615.02096701</v>
      </c>
      <c r="E1246">
        <v>257745745.76428401</v>
      </c>
      <c r="F1246">
        <v>11540130.743317001</v>
      </c>
      <c r="G1246">
        <v>4.47733121999647E-2</v>
      </c>
      <c r="H1246">
        <v>4.9241123004193401</v>
      </c>
      <c r="I1246">
        <v>2932.2460000000001</v>
      </c>
      <c r="J1246">
        <v>3257.9079999999999</v>
      </c>
      <c r="K1246">
        <v>2.4829279156078599</v>
      </c>
      <c r="L1246">
        <v>3.4606024040075298</v>
      </c>
    </row>
    <row r="1247" spans="1:12" x14ac:dyDescent="0.25">
      <c r="A1247" t="s">
        <v>1257</v>
      </c>
      <c r="B1247">
        <v>151914690.98951301</v>
      </c>
      <c r="C1247">
        <v>89899854.644069195</v>
      </c>
      <c r="D1247">
        <v>241814545.633582</v>
      </c>
      <c r="E1247">
        <v>257745745.76428401</v>
      </c>
      <c r="F1247">
        <v>15931200.130702</v>
      </c>
      <c r="G1247">
        <v>6.1809750083214002E-2</v>
      </c>
      <c r="H1247">
        <v>4.8362909126716396</v>
      </c>
      <c r="I1247">
        <v>2855.5160000000001</v>
      </c>
      <c r="J1247">
        <v>3163.578</v>
      </c>
      <c r="K1247">
        <v>2.4179555159645099</v>
      </c>
      <c r="L1247">
        <v>3.36040355714935</v>
      </c>
    </row>
    <row r="1248" spans="1:12" x14ac:dyDescent="0.25">
      <c r="A1248" t="s">
        <v>1258</v>
      </c>
      <c r="B1248">
        <v>153587959.686993</v>
      </c>
      <c r="C1248">
        <v>89899854.644069195</v>
      </c>
      <c r="D1248">
        <v>243487814.33106199</v>
      </c>
      <c r="E1248">
        <v>257745745.76428401</v>
      </c>
      <c r="F1248">
        <v>14257931.433222</v>
      </c>
      <c r="G1248">
        <v>5.5317814813755702E-2</v>
      </c>
      <c r="H1248">
        <v>4.8697562866212403</v>
      </c>
      <c r="I1248">
        <v>2862.634</v>
      </c>
      <c r="J1248">
        <v>3174.7420000000002</v>
      </c>
      <c r="K1248">
        <v>2.4239828004772401</v>
      </c>
      <c r="L1248">
        <v>3.3722621379436299</v>
      </c>
    </row>
    <row r="1249" spans="1:12" x14ac:dyDescent="0.25">
      <c r="A1249" t="s">
        <v>1259</v>
      </c>
      <c r="B1249">
        <v>154456404.18037501</v>
      </c>
      <c r="C1249">
        <v>89899854.644069195</v>
      </c>
      <c r="D1249">
        <v>244356258.824444</v>
      </c>
      <c r="E1249">
        <v>257745745.76428401</v>
      </c>
      <c r="F1249">
        <v>13389486.93984</v>
      </c>
      <c r="G1249">
        <v>5.1948430419817997E-2</v>
      </c>
      <c r="H1249">
        <v>4.8871251764888797</v>
      </c>
      <c r="I1249">
        <v>2878.6030000000001</v>
      </c>
      <c r="J1249">
        <v>3190.9349999999999</v>
      </c>
      <c r="K1249">
        <v>2.4375048159849202</v>
      </c>
      <c r="L1249">
        <v>3.3894626036191799</v>
      </c>
    </row>
    <row r="1250" spans="1:12" x14ac:dyDescent="0.25">
      <c r="A1250" t="s">
        <v>1260</v>
      </c>
      <c r="B1250">
        <v>155027847.75385901</v>
      </c>
      <c r="C1250">
        <v>89899854.644069195</v>
      </c>
      <c r="D1250">
        <v>244927702.397928</v>
      </c>
      <c r="E1250">
        <v>257745745.76428401</v>
      </c>
      <c r="F1250">
        <v>12818043.366356</v>
      </c>
      <c r="G1250">
        <v>4.9731347954346E-2</v>
      </c>
      <c r="H1250">
        <v>4.8985540479585596</v>
      </c>
      <c r="I1250">
        <v>2878.5650000000001</v>
      </c>
      <c r="J1250">
        <v>3197.6170000000002</v>
      </c>
      <c r="K1250">
        <v>2.4374726388549002</v>
      </c>
      <c r="L1250">
        <v>3.3965603317513402</v>
      </c>
    </row>
    <row r="1251" spans="1:12" x14ac:dyDescent="0.25">
      <c r="A1251" t="s">
        <v>1261</v>
      </c>
      <c r="B1251">
        <v>157325535.53927299</v>
      </c>
      <c r="C1251">
        <v>89899854.644069195</v>
      </c>
      <c r="D1251">
        <v>247225390.18334201</v>
      </c>
      <c r="E1251">
        <v>257745745.76428401</v>
      </c>
      <c r="F1251">
        <v>10520355.580941999</v>
      </c>
      <c r="G1251">
        <v>4.0816796218096203E-2</v>
      </c>
      <c r="H1251">
        <v>4.9445078036668404</v>
      </c>
      <c r="I1251">
        <v>2905.0529999999999</v>
      </c>
      <c r="J1251">
        <v>3239.5590000000002</v>
      </c>
      <c r="K1251">
        <v>2.45990179201211</v>
      </c>
      <c r="L1251">
        <v>3.4411118003713499</v>
      </c>
    </row>
    <row r="1252" spans="1:12" x14ac:dyDescent="0.25">
      <c r="A1252" t="s">
        <v>1262</v>
      </c>
      <c r="B1252">
        <v>158568908.11829901</v>
      </c>
      <c r="C1252">
        <v>89899854.644069195</v>
      </c>
      <c r="D1252">
        <v>248468762.76236799</v>
      </c>
      <c r="E1252">
        <v>257745745.76428401</v>
      </c>
      <c r="F1252">
        <v>9276983.0019160192</v>
      </c>
      <c r="G1252">
        <v>3.5992768665908802E-2</v>
      </c>
      <c r="H1252">
        <v>4.9693752552473596</v>
      </c>
      <c r="I1252">
        <v>2918.92</v>
      </c>
      <c r="J1252">
        <v>3254.893</v>
      </c>
      <c r="K1252">
        <v>2.47164390416973</v>
      </c>
      <c r="L1252">
        <v>3.45739982239746</v>
      </c>
    </row>
    <row r="1253" spans="1:12" x14ac:dyDescent="0.25">
      <c r="A1253" t="s">
        <v>1263</v>
      </c>
      <c r="B1253">
        <v>158090440.83336401</v>
      </c>
      <c r="C1253">
        <v>89899854.644069195</v>
      </c>
      <c r="D1253">
        <v>247990295.477433</v>
      </c>
      <c r="E1253">
        <v>257745745.76428401</v>
      </c>
      <c r="F1253">
        <v>9755450.2868510205</v>
      </c>
      <c r="G1253">
        <v>3.7849122428475199E-2</v>
      </c>
      <c r="H1253">
        <v>4.9598059095486597</v>
      </c>
      <c r="I1253">
        <v>2913.808</v>
      </c>
      <c r="J1253">
        <v>3243.2979999999998</v>
      </c>
      <c r="K1253">
        <v>2.46731523341544</v>
      </c>
      <c r="L1253">
        <v>3.4450834264542798</v>
      </c>
    </row>
    <row r="1254" spans="1:12" x14ac:dyDescent="0.25">
      <c r="A1254" t="s">
        <v>1264</v>
      </c>
      <c r="B1254">
        <v>156718906.91941699</v>
      </c>
      <c r="C1254">
        <v>89899854.644069195</v>
      </c>
      <c r="D1254">
        <v>246618761.56348601</v>
      </c>
      <c r="E1254">
        <v>257745745.76428401</v>
      </c>
      <c r="F1254">
        <v>11126984.200797999</v>
      </c>
      <c r="G1254">
        <v>4.3170389361048701E-2</v>
      </c>
      <c r="H1254">
        <v>4.9323752312697202</v>
      </c>
      <c r="I1254">
        <v>2902.9780000000001</v>
      </c>
      <c r="J1254">
        <v>3221.7179999999998</v>
      </c>
      <c r="K1254">
        <v>2.4581447513597001</v>
      </c>
      <c r="L1254">
        <v>3.4221608025255299</v>
      </c>
    </row>
    <row r="1255" spans="1:12" x14ac:dyDescent="0.25">
      <c r="A1255" t="s">
        <v>1265</v>
      </c>
      <c r="B1255">
        <v>159006041.247787</v>
      </c>
      <c r="C1255">
        <v>89899854.644069195</v>
      </c>
      <c r="D1255">
        <v>248905895.89185601</v>
      </c>
      <c r="E1255">
        <v>257745745.76428401</v>
      </c>
      <c r="F1255">
        <v>8839849.872428</v>
      </c>
      <c r="G1255">
        <v>3.4296782847823601E-2</v>
      </c>
      <c r="H1255">
        <v>4.9781179178371202</v>
      </c>
      <c r="I1255">
        <v>2942.306</v>
      </c>
      <c r="J1255">
        <v>3270.6660000000002</v>
      </c>
      <c r="K1255">
        <v>2.4914463873974002</v>
      </c>
      <c r="L1255">
        <v>3.4741541573014598</v>
      </c>
    </row>
    <row r="1256" spans="1:12" x14ac:dyDescent="0.25">
      <c r="A1256" t="s">
        <v>1266</v>
      </c>
      <c r="B1256">
        <v>157819499.67350799</v>
      </c>
      <c r="C1256">
        <v>92483322.644069195</v>
      </c>
      <c r="D1256">
        <v>250302822.317577</v>
      </c>
      <c r="E1256">
        <v>257745745.76428401</v>
      </c>
      <c r="F1256">
        <v>7442923.4467070103</v>
      </c>
      <c r="G1256">
        <v>2.88769982396287E-2</v>
      </c>
      <c r="H1256">
        <v>5.0060564463515398</v>
      </c>
      <c r="I1256">
        <v>2996.2109999999998</v>
      </c>
      <c r="J1256">
        <v>3334.51</v>
      </c>
      <c r="K1256">
        <v>2.5370913398641601</v>
      </c>
      <c r="L1256">
        <v>3.5419702834417501</v>
      </c>
    </row>
    <row r="1257" spans="1:12" x14ac:dyDescent="0.25">
      <c r="A1257" t="s">
        <v>1267</v>
      </c>
      <c r="B1257">
        <v>153122688.250339</v>
      </c>
      <c r="C1257">
        <v>97934266.344150901</v>
      </c>
      <c r="D1257">
        <v>251056954.59448999</v>
      </c>
      <c r="E1257">
        <v>257745745.76428401</v>
      </c>
      <c r="F1257">
        <v>6688791.1697940202</v>
      </c>
      <c r="G1257">
        <v>2.5951121520784E-2</v>
      </c>
      <c r="H1257">
        <v>5.0211390918897996</v>
      </c>
      <c r="I1257">
        <v>2999.942</v>
      </c>
      <c r="J1257">
        <v>3337.4569999999999</v>
      </c>
      <c r="K1257">
        <v>2.54025062597219</v>
      </c>
      <c r="L1257">
        <v>3.5451006343554701</v>
      </c>
    </row>
    <row r="1258" spans="1:12" x14ac:dyDescent="0.25">
      <c r="A1258" t="s">
        <v>1268</v>
      </c>
      <c r="B1258">
        <v>148172578.171312</v>
      </c>
      <c r="C1258">
        <v>103046865.62623</v>
      </c>
      <c r="D1258">
        <v>251219443.79754201</v>
      </c>
      <c r="E1258">
        <v>257745745.76428401</v>
      </c>
      <c r="F1258">
        <v>6526301.9667420099</v>
      </c>
      <c r="G1258">
        <v>2.5320697136590201E-2</v>
      </c>
      <c r="H1258">
        <v>5.0243888759508399</v>
      </c>
      <c r="I1258">
        <v>3002.154</v>
      </c>
      <c r="J1258">
        <v>3338.8580000000002</v>
      </c>
      <c r="K1258">
        <v>2.542123673646</v>
      </c>
      <c r="L1258">
        <v>3.5465887991434299</v>
      </c>
    </row>
    <row r="1259" spans="1:12" x14ac:dyDescent="0.25">
      <c r="A1259" t="s">
        <v>1269</v>
      </c>
      <c r="B1259">
        <v>135606779.409751</v>
      </c>
      <c r="C1259">
        <v>114567668.442965</v>
      </c>
      <c r="D1259">
        <v>250174447.85271701</v>
      </c>
      <c r="E1259">
        <v>257745745.76428401</v>
      </c>
      <c r="F1259">
        <v>7571297.9115669997</v>
      </c>
      <c r="G1259">
        <v>2.9375064519944299E-2</v>
      </c>
      <c r="H1259">
        <v>5.0034889570543397</v>
      </c>
      <c r="I1259">
        <v>2957.143</v>
      </c>
      <c r="J1259">
        <v>3280.259</v>
      </c>
      <c r="K1259">
        <v>2.5040098631371199</v>
      </c>
      <c r="L1259">
        <v>3.4843439965669201</v>
      </c>
    </row>
    <row r="1260" spans="1:12" x14ac:dyDescent="0.25">
      <c r="A1260" t="s">
        <v>1270</v>
      </c>
      <c r="B1260">
        <v>117673410.48726</v>
      </c>
      <c r="C1260">
        <v>131562762.90922</v>
      </c>
      <c r="D1260">
        <v>249236173.39647999</v>
      </c>
      <c r="E1260">
        <v>257745745.76428401</v>
      </c>
      <c r="F1260">
        <v>8509572.3678040206</v>
      </c>
      <c r="G1260">
        <v>3.30153746769744E-2</v>
      </c>
      <c r="H1260">
        <v>4.9847234679295997</v>
      </c>
      <c r="I1260">
        <v>2933.7959999999998</v>
      </c>
      <c r="J1260">
        <v>3247.3760000000002</v>
      </c>
      <c r="K1260">
        <v>2.4842404038060502</v>
      </c>
      <c r="L1260">
        <v>3.44941514380282</v>
      </c>
    </row>
    <row r="1261" spans="1:12" x14ac:dyDescent="0.25">
      <c r="A1261" t="s">
        <v>1271</v>
      </c>
      <c r="B1261">
        <v>115046585.49513</v>
      </c>
      <c r="C1261">
        <v>135159516.240576</v>
      </c>
      <c r="D1261">
        <v>250206101.735706</v>
      </c>
      <c r="E1261">
        <v>257745745.76428401</v>
      </c>
      <c r="F1261">
        <v>7539644.0285780104</v>
      </c>
      <c r="G1261">
        <v>2.92522540235183E-2</v>
      </c>
      <c r="H1261">
        <v>5.0041220347141202</v>
      </c>
      <c r="I1261">
        <v>2937.627</v>
      </c>
      <c r="J1261">
        <v>3262.92</v>
      </c>
      <c r="K1261">
        <v>2.4874843665720299</v>
      </c>
      <c r="L1261">
        <v>3.4659262312147101</v>
      </c>
    </row>
    <row r="1262" spans="1:12" x14ac:dyDescent="0.25">
      <c r="A1262" t="s">
        <v>1272</v>
      </c>
      <c r="B1262">
        <v>102215291.184304</v>
      </c>
      <c r="C1262">
        <v>146677191.48000899</v>
      </c>
      <c r="D1262">
        <v>248892482.66431299</v>
      </c>
      <c r="E1262">
        <v>257745745.76428401</v>
      </c>
      <c r="F1262">
        <v>8853263.0999710299</v>
      </c>
      <c r="G1262">
        <v>3.4348823386856603E-2</v>
      </c>
      <c r="H1262">
        <v>4.9778496532862597</v>
      </c>
      <c r="I1262">
        <v>2896.2559999999999</v>
      </c>
      <c r="J1262">
        <v>3203.9609999999998</v>
      </c>
      <c r="K1262">
        <v>2.4524527864124401</v>
      </c>
      <c r="L1262">
        <v>3.4032990308340101</v>
      </c>
    </row>
    <row r="1263" spans="1:12" x14ac:dyDescent="0.25">
      <c r="A1263" t="s">
        <v>1273</v>
      </c>
      <c r="B1263">
        <v>101659602.35682601</v>
      </c>
      <c r="C1263">
        <v>148945946.987385</v>
      </c>
      <c r="D1263">
        <v>250605549.34421101</v>
      </c>
      <c r="E1263">
        <v>257745745.76428401</v>
      </c>
      <c r="F1263">
        <v>7140196.4200729998</v>
      </c>
      <c r="G1263">
        <v>2.7702480205445999E-2</v>
      </c>
      <c r="H1263">
        <v>5.0121109868842204</v>
      </c>
      <c r="I1263">
        <v>2930.8040000000001</v>
      </c>
      <c r="J1263">
        <v>3248.1950000000002</v>
      </c>
      <c r="K1263">
        <v>2.4817068782002498</v>
      </c>
      <c r="L1263">
        <v>3.4502850988073401</v>
      </c>
    </row>
    <row r="1264" spans="1:12" x14ac:dyDescent="0.25">
      <c r="A1264" t="s">
        <v>1274</v>
      </c>
      <c r="B1264">
        <v>99780871.246103004</v>
      </c>
      <c r="C1264">
        <v>148945946.987385</v>
      </c>
      <c r="D1264">
        <v>248726818.23348799</v>
      </c>
      <c r="E1264">
        <v>257745745.76428401</v>
      </c>
      <c r="F1264">
        <v>9018927.5307960194</v>
      </c>
      <c r="G1264">
        <v>3.4991566995810297E-2</v>
      </c>
      <c r="H1264">
        <v>4.9745363646697598</v>
      </c>
      <c r="I1264">
        <v>2897.2979999999998</v>
      </c>
      <c r="J1264">
        <v>3197.1</v>
      </c>
      <c r="K1264">
        <v>2.45333511718826</v>
      </c>
      <c r="L1264">
        <v>3.3960111660158798</v>
      </c>
    </row>
    <row r="1265" spans="1:12" x14ac:dyDescent="0.25">
      <c r="A1265" t="s">
        <v>1275</v>
      </c>
      <c r="B1265">
        <v>62966509.685176097</v>
      </c>
      <c r="C1265">
        <v>186616211.86051801</v>
      </c>
      <c r="D1265">
        <v>249582721.54569399</v>
      </c>
      <c r="E1265">
        <v>257745745.76428401</v>
      </c>
      <c r="F1265">
        <v>8163024.2185900202</v>
      </c>
      <c r="G1265">
        <v>3.1670839781989403E-2</v>
      </c>
      <c r="H1265">
        <v>4.9916544309138802</v>
      </c>
      <c r="I1265">
        <v>2906.886</v>
      </c>
      <c r="J1265">
        <v>3215.6849999999999</v>
      </c>
      <c r="K1265">
        <v>2.4614539151522998</v>
      </c>
      <c r="L1265">
        <v>3.41575245265703</v>
      </c>
    </row>
    <row r="1266" spans="1:12" x14ac:dyDescent="0.25">
      <c r="A1266" t="s">
        <v>1276</v>
      </c>
      <c r="B1266">
        <v>61323928.196931601</v>
      </c>
      <c r="C1266">
        <v>188282827.97767001</v>
      </c>
      <c r="D1266">
        <v>249606756.17460099</v>
      </c>
      <c r="E1266">
        <v>257745745.76428401</v>
      </c>
      <c r="F1266">
        <v>8138989.5896830298</v>
      </c>
      <c r="G1266">
        <v>3.1577590410071701E-2</v>
      </c>
      <c r="H1266">
        <v>4.9921351234920204</v>
      </c>
      <c r="I1266">
        <v>2909.1370000000002</v>
      </c>
      <c r="J1266">
        <v>3207.11</v>
      </c>
      <c r="K1266">
        <v>2.4633599867227001</v>
      </c>
      <c r="L1266">
        <v>3.4066439494045202</v>
      </c>
    </row>
    <row r="1267" spans="1:12" x14ac:dyDescent="0.25">
      <c r="A1267" t="s">
        <v>1277</v>
      </c>
      <c r="B1267">
        <v>22601497.335841902</v>
      </c>
      <c r="C1267">
        <v>227349904.682506</v>
      </c>
      <c r="D1267">
        <v>249951402.01834801</v>
      </c>
      <c r="E1267">
        <v>257745745.76428401</v>
      </c>
      <c r="F1267">
        <v>7794343.74593601</v>
      </c>
      <c r="G1267">
        <v>3.0240436065486601E-2</v>
      </c>
      <c r="H1267">
        <v>4.9990280403669596</v>
      </c>
      <c r="I1267">
        <v>2919.1419999999998</v>
      </c>
      <c r="J1267">
        <v>3222.9609999999998</v>
      </c>
      <c r="K1267">
        <v>2.4718318863503801</v>
      </c>
      <c r="L1267">
        <v>3.4234811371660898</v>
      </c>
    </row>
    <row r="1268" spans="1:12" x14ac:dyDescent="0.25">
      <c r="A1268" t="s">
        <v>1278</v>
      </c>
      <c r="B1268">
        <v>21133490.702224702</v>
      </c>
      <c r="C1268">
        <v>228988590.816028</v>
      </c>
      <c r="D1268">
        <v>250122081.518253</v>
      </c>
      <c r="E1268">
        <v>257745745.76428401</v>
      </c>
      <c r="F1268">
        <v>7623664.2460310198</v>
      </c>
      <c r="G1268">
        <v>2.9578235029349701E-2</v>
      </c>
      <c r="H1268">
        <v>5.0024416303650598</v>
      </c>
      <c r="I1268">
        <v>2948.4769999999999</v>
      </c>
      <c r="J1268">
        <v>3264.9259999999999</v>
      </c>
      <c r="K1268">
        <v>2.4966717839593602</v>
      </c>
      <c r="L1268">
        <v>3.4680570367569299</v>
      </c>
    </row>
    <row r="1269" spans="1:12" x14ac:dyDescent="0.25">
      <c r="A1269" t="s">
        <v>1279</v>
      </c>
      <c r="B1269">
        <v>14712718.9068061</v>
      </c>
      <c r="C1269">
        <v>235332905.473153</v>
      </c>
      <c r="D1269">
        <v>250045624.37995899</v>
      </c>
      <c r="E1269">
        <v>257745745.76428401</v>
      </c>
      <c r="F1269">
        <v>7700121.3843250303</v>
      </c>
      <c r="G1269">
        <v>2.9874872857715399E-2</v>
      </c>
      <c r="H1269">
        <v>5.0009124875991802</v>
      </c>
      <c r="I1269">
        <v>2946.7060000000001</v>
      </c>
      <c r="J1269">
        <v>3251.3609999999999</v>
      </c>
      <c r="K1269">
        <v>2.49517216034711</v>
      </c>
      <c r="L1269">
        <v>3.45364807505194</v>
      </c>
    </row>
    <row r="1270" spans="1:12" x14ac:dyDescent="0.25">
      <c r="A1270" t="s">
        <v>1280</v>
      </c>
      <c r="B1270">
        <v>13252537.690307699</v>
      </c>
      <c r="C1270">
        <v>236778020.08316699</v>
      </c>
      <c r="D1270">
        <v>250030557.77347499</v>
      </c>
      <c r="E1270">
        <v>257745745.76428401</v>
      </c>
      <c r="F1270">
        <v>7715187.9908090197</v>
      </c>
      <c r="G1270">
        <v>2.9933328163890601E-2</v>
      </c>
      <c r="H1270">
        <v>5.0006111554694996</v>
      </c>
      <c r="I1270">
        <v>2977.8139999999999</v>
      </c>
      <c r="J1270">
        <v>3294.4839999999999</v>
      </c>
      <c r="K1270">
        <v>2.52151337510151</v>
      </c>
      <c r="L1270">
        <v>3.4994540209129101</v>
      </c>
    </row>
    <row r="1271" spans="1:12" x14ac:dyDescent="0.25">
      <c r="A1271" t="s">
        <v>1281</v>
      </c>
      <c r="B1271">
        <v>12860832.3632688</v>
      </c>
      <c r="C1271">
        <v>237150417.850941</v>
      </c>
      <c r="D1271">
        <v>250011250.21420899</v>
      </c>
      <c r="E1271">
        <v>257745745.76428401</v>
      </c>
      <c r="F1271">
        <v>7734495.5500750197</v>
      </c>
      <c r="G1271">
        <v>3.0008237486675901E-2</v>
      </c>
      <c r="H1271">
        <v>5.0002250042841796</v>
      </c>
      <c r="I1271">
        <v>2984.0050000000001</v>
      </c>
      <c r="J1271">
        <v>3290.5709999999999</v>
      </c>
      <c r="K1271">
        <v>2.5267557069950501</v>
      </c>
      <c r="L1271">
        <v>3.4952975692246202</v>
      </c>
    </row>
    <row r="1272" spans="1:12" x14ac:dyDescent="0.25">
      <c r="A1272" t="s">
        <v>1282</v>
      </c>
      <c r="B1272">
        <v>12767261.730599999</v>
      </c>
      <c r="C1272">
        <v>237258818.054414</v>
      </c>
      <c r="D1272">
        <v>250026079.785014</v>
      </c>
      <c r="E1272">
        <v>257745745.76428401</v>
      </c>
      <c r="F1272">
        <v>7719665.9792700103</v>
      </c>
      <c r="G1272">
        <v>2.9950701829739901E-2</v>
      </c>
      <c r="H1272">
        <v>5.0005215957002802</v>
      </c>
      <c r="I1272">
        <v>2958.0770000000002</v>
      </c>
      <c r="J1272">
        <v>3257.9789999999998</v>
      </c>
      <c r="K1272">
        <v>2.5048007431223498</v>
      </c>
      <c r="L1272">
        <v>3.46067782135224</v>
      </c>
    </row>
    <row r="1273" spans="1:12" x14ac:dyDescent="0.25">
      <c r="A1273" t="s">
        <v>1283</v>
      </c>
      <c r="B1273">
        <v>12611436.2718766</v>
      </c>
      <c r="C1273">
        <v>237419018.91948301</v>
      </c>
      <c r="D1273">
        <v>250030455.19135901</v>
      </c>
      <c r="E1273">
        <v>257745745.76428401</v>
      </c>
      <c r="F1273">
        <v>7715290.5729250005</v>
      </c>
      <c r="G1273">
        <v>2.9933726161210299E-2</v>
      </c>
      <c r="H1273">
        <v>5.0006091038271796</v>
      </c>
      <c r="I1273">
        <v>2955.7710000000002</v>
      </c>
      <c r="J1273">
        <v>3256.08</v>
      </c>
      <c r="K1273">
        <v>2.5028480993900701</v>
      </c>
      <c r="L1273">
        <v>3.4586606729351601</v>
      </c>
    </row>
    <row r="1274" spans="1:12" x14ac:dyDescent="0.25">
      <c r="A1274" t="s">
        <v>1284</v>
      </c>
      <c r="B1274">
        <v>12606079.505433301</v>
      </c>
      <c r="C1274">
        <v>237419018.91948301</v>
      </c>
      <c r="D1274">
        <v>250025098.424916</v>
      </c>
      <c r="E1274">
        <v>257745745.76428401</v>
      </c>
      <c r="F1274">
        <v>7720647.3393680202</v>
      </c>
      <c r="G1274">
        <v>2.9954509303244801E-2</v>
      </c>
      <c r="H1274">
        <v>5.0005019684983196</v>
      </c>
      <c r="I1274">
        <v>2928.1109999999999</v>
      </c>
      <c r="J1274">
        <v>3223.288</v>
      </c>
      <c r="K1274">
        <v>2.4794265358017098</v>
      </c>
      <c r="L1274">
        <v>3.4238284818382301</v>
      </c>
    </row>
    <row r="1275" spans="1:12" x14ac:dyDescent="0.25">
      <c r="A1275" t="s">
        <v>1285</v>
      </c>
      <c r="B1275">
        <v>12614255.622636201</v>
      </c>
      <c r="C1275">
        <v>237419018.91948301</v>
      </c>
      <c r="D1275">
        <v>250033274.542119</v>
      </c>
      <c r="E1275">
        <v>257745745.76428401</v>
      </c>
      <c r="F1275">
        <v>7712471.2221650202</v>
      </c>
      <c r="G1275">
        <v>2.9922787665400699E-2</v>
      </c>
      <c r="H1275">
        <v>5.0006654908423798</v>
      </c>
      <c r="I1275">
        <v>2967.41</v>
      </c>
      <c r="J1275">
        <v>3272.7289999999998</v>
      </c>
      <c r="K1275">
        <v>2.5127036156086202</v>
      </c>
      <c r="L1275">
        <v>3.4763455091626798</v>
      </c>
    </row>
    <row r="1276" spans="1:12" x14ac:dyDescent="0.25">
      <c r="A1276" t="s">
        <v>1286</v>
      </c>
      <c r="B1276">
        <v>12616093.693513099</v>
      </c>
      <c r="C1276">
        <v>237419018.91948301</v>
      </c>
      <c r="D1276">
        <v>250035112.61299601</v>
      </c>
      <c r="E1276">
        <v>257745745.76428401</v>
      </c>
      <c r="F1276">
        <v>7710633.1512879999</v>
      </c>
      <c r="G1276">
        <v>2.9915656331878301E-2</v>
      </c>
      <c r="H1276">
        <v>5.00070225225992</v>
      </c>
      <c r="I1276">
        <v>3001.36</v>
      </c>
      <c r="J1276">
        <v>3311.067</v>
      </c>
      <c r="K1276">
        <v>2.5414513409818902</v>
      </c>
      <c r="L1276">
        <v>3.5170687508763301</v>
      </c>
    </row>
    <row r="1277" spans="1:12" x14ac:dyDescent="0.25">
      <c r="A1277" t="s">
        <v>1287</v>
      </c>
      <c r="B1277">
        <v>12561284.0841491</v>
      </c>
      <c r="C1277">
        <v>237419018.91948301</v>
      </c>
      <c r="D1277">
        <v>249980303.00363201</v>
      </c>
      <c r="E1277">
        <v>257745745.76428401</v>
      </c>
      <c r="F1277">
        <v>7765442.7606520103</v>
      </c>
      <c r="G1277">
        <v>3.0128306240808801E-2</v>
      </c>
      <c r="H1277">
        <v>4.9996060600726402</v>
      </c>
      <c r="I1277">
        <v>3007.9090000000001</v>
      </c>
      <c r="J1277">
        <v>3324.4189999999999</v>
      </c>
      <c r="K1277">
        <v>2.54699681531089</v>
      </c>
      <c r="L1277">
        <v>3.5312514605471699</v>
      </c>
    </row>
    <row r="1278" spans="1:12" x14ac:dyDescent="0.25">
      <c r="A1278" t="s">
        <v>1288</v>
      </c>
      <c r="B1278">
        <v>12569224.975043699</v>
      </c>
      <c r="C1278">
        <v>237422662.531955</v>
      </c>
      <c r="D1278">
        <v>249991887.50699899</v>
      </c>
      <c r="E1278">
        <v>257745745.76428401</v>
      </c>
      <c r="F1278">
        <v>7753858.2572850296</v>
      </c>
      <c r="G1278">
        <v>3.0083360772038301E-2</v>
      </c>
      <c r="H1278">
        <v>4.9998377501399798</v>
      </c>
      <c r="I1278">
        <v>3030.0210000000002</v>
      </c>
      <c r="J1278">
        <v>3353.3580000000002</v>
      </c>
      <c r="K1278">
        <v>2.5657205179163101</v>
      </c>
      <c r="L1278">
        <v>3.5619909329231798</v>
      </c>
    </row>
    <row r="1279" spans="1:12" x14ac:dyDescent="0.25">
      <c r="A1279" t="s">
        <v>1289</v>
      </c>
      <c r="B1279">
        <v>12532536.939613201</v>
      </c>
      <c r="C1279">
        <v>237422662.531955</v>
      </c>
      <c r="D1279">
        <v>249955199.47156799</v>
      </c>
      <c r="E1279">
        <v>257745745.76428401</v>
      </c>
      <c r="F1279">
        <v>7790546.29271603</v>
      </c>
      <c r="G1279">
        <v>3.0225702735131501E-2</v>
      </c>
      <c r="H1279">
        <v>4.9991039894313598</v>
      </c>
      <c r="I1279">
        <v>3022.7460000000001</v>
      </c>
      <c r="J1279">
        <v>3333.4270000000001</v>
      </c>
      <c r="K1279">
        <v>2.5595602910506101</v>
      </c>
      <c r="L1279">
        <v>3.5408199033808199</v>
      </c>
    </row>
    <row r="1280" spans="1:12" x14ac:dyDescent="0.25">
      <c r="A1280" t="s">
        <v>1290</v>
      </c>
      <c r="B1280">
        <v>12342224.455165001</v>
      </c>
      <c r="C1280">
        <v>237636651.25461</v>
      </c>
      <c r="D1280">
        <v>249978875.709775</v>
      </c>
      <c r="E1280">
        <v>257745745.76428401</v>
      </c>
      <c r="F1280">
        <v>7766870.0545090102</v>
      </c>
      <c r="G1280">
        <v>3.01338438447478E-2</v>
      </c>
      <c r="H1280">
        <v>4.9995775141954999</v>
      </c>
      <c r="I1280">
        <v>3021.3690000000001</v>
      </c>
      <c r="J1280">
        <v>3326.7710000000002</v>
      </c>
      <c r="K1280">
        <v>2.5583942934706698</v>
      </c>
      <c r="L1280">
        <v>3.5337497928678601</v>
      </c>
    </row>
    <row r="1281" spans="1:12" x14ac:dyDescent="0.25">
      <c r="A1281" t="s">
        <v>1291</v>
      </c>
      <c r="B1281">
        <v>12395546.660077199</v>
      </c>
      <c r="C1281">
        <v>237636651.25461</v>
      </c>
      <c r="D1281">
        <v>250032197.91468701</v>
      </c>
      <c r="E1281">
        <v>257745745.76428401</v>
      </c>
      <c r="F1281">
        <v>7713547.8495970098</v>
      </c>
      <c r="G1281">
        <v>2.9926964756389299E-2</v>
      </c>
      <c r="H1281">
        <v>5.0006439582937396</v>
      </c>
      <c r="I1281">
        <v>3050.3980000000001</v>
      </c>
      <c r="J1281">
        <v>3372.0309999999999</v>
      </c>
      <c r="K1281">
        <v>2.5829750805063298</v>
      </c>
      <c r="L1281">
        <v>3.5818256945831202</v>
      </c>
    </row>
    <row r="1282" spans="1:12" x14ac:dyDescent="0.25">
      <c r="A1282" t="s">
        <v>1292</v>
      </c>
      <c r="B1282">
        <v>12441759.2376679</v>
      </c>
      <c r="C1282">
        <v>237636651.25461</v>
      </c>
      <c r="D1282">
        <v>250078410.49227801</v>
      </c>
      <c r="E1282">
        <v>257745745.76428401</v>
      </c>
      <c r="F1282">
        <v>7667335.2720060097</v>
      </c>
      <c r="G1282">
        <v>2.9747669546476299E-2</v>
      </c>
      <c r="H1282">
        <v>5.0015682098455603</v>
      </c>
      <c r="I1282">
        <v>3042.6350000000002</v>
      </c>
      <c r="J1282">
        <v>3353.56</v>
      </c>
      <c r="K1282">
        <v>2.5764016315498499</v>
      </c>
      <c r="L1282">
        <v>3.56220550057997</v>
      </c>
    </row>
    <row r="1283" spans="1:12" x14ac:dyDescent="0.25">
      <c r="A1283" t="s">
        <v>1293</v>
      </c>
      <c r="B1283">
        <v>12470197.7469544</v>
      </c>
      <c r="C1283">
        <v>237636651.25461</v>
      </c>
      <c r="D1283">
        <v>250106849.001564</v>
      </c>
      <c r="E1283">
        <v>257745745.76428401</v>
      </c>
      <c r="F1283">
        <v>7638896.7627200196</v>
      </c>
      <c r="G1283">
        <v>2.9637334032686698E-2</v>
      </c>
      <c r="H1283">
        <v>5.0021369800312803</v>
      </c>
      <c r="I1283">
        <v>3050.5259999999998</v>
      </c>
      <c r="J1283">
        <v>3358.944</v>
      </c>
      <c r="K1283">
        <v>2.5830834666285098</v>
      </c>
      <c r="L1283">
        <v>3.56792447218481</v>
      </c>
    </row>
    <row r="1284" spans="1:12" x14ac:dyDescent="0.25">
      <c r="A1284" t="s">
        <v>1294</v>
      </c>
      <c r="B1284">
        <v>12548403.647492399</v>
      </c>
      <c r="C1284">
        <v>237636651.25461</v>
      </c>
      <c r="D1284">
        <v>250185054.90210199</v>
      </c>
      <c r="E1284">
        <v>257745745.76428401</v>
      </c>
      <c r="F1284">
        <v>7560690.8621820202</v>
      </c>
      <c r="G1284">
        <v>2.93339113697593E-2</v>
      </c>
      <c r="H1284">
        <v>5.0037010980420398</v>
      </c>
      <c r="I1284">
        <v>3057.3290000000002</v>
      </c>
      <c r="J1284">
        <v>3359.4380000000001</v>
      </c>
      <c r="K1284">
        <v>2.5888440196686902</v>
      </c>
      <c r="L1284">
        <v>3.56844920694944</v>
      </c>
    </row>
    <row r="1285" spans="1:12" x14ac:dyDescent="0.25">
      <c r="A1285" t="s">
        <v>1295</v>
      </c>
      <c r="B1285">
        <v>12612390.2933871</v>
      </c>
      <c r="C1285">
        <v>237636651.25461</v>
      </c>
      <c r="D1285">
        <v>250249041.547997</v>
      </c>
      <c r="E1285">
        <v>257745745.76428401</v>
      </c>
      <c r="F1285">
        <v>7496704.2162870197</v>
      </c>
      <c r="G1285">
        <v>2.9085656463726701E-2</v>
      </c>
      <c r="H1285">
        <v>5.0049808309599397</v>
      </c>
      <c r="I1285">
        <v>2999.0410000000002</v>
      </c>
      <c r="J1285">
        <v>3295.8119999999999</v>
      </c>
      <c r="K1285">
        <v>2.5394876892840799</v>
      </c>
      <c r="L1285">
        <v>3.5008646439239102</v>
      </c>
    </row>
    <row r="1286" spans="1:12" x14ac:dyDescent="0.25">
      <c r="A1286" t="s">
        <v>1296</v>
      </c>
      <c r="B1286">
        <v>12573287.343118099</v>
      </c>
      <c r="C1286">
        <v>237636651.25461</v>
      </c>
      <c r="D1286">
        <v>250209938.59772801</v>
      </c>
      <c r="E1286">
        <v>257745745.76428401</v>
      </c>
      <c r="F1286">
        <v>7535807.1665559998</v>
      </c>
      <c r="G1286">
        <v>2.92373677951904E-2</v>
      </c>
      <c r="H1286">
        <v>5.0041987719545604</v>
      </c>
      <c r="I1286">
        <v>3007.0369999999998</v>
      </c>
      <c r="J1286">
        <v>3295.7579999999998</v>
      </c>
      <c r="K1286">
        <v>2.5462584348535899</v>
      </c>
      <c r="L1286">
        <v>3.50080728425328</v>
      </c>
    </row>
    <row r="1287" spans="1:12" x14ac:dyDescent="0.25">
      <c r="A1287" t="s">
        <v>1297</v>
      </c>
      <c r="B1287">
        <v>12623054.7343696</v>
      </c>
      <c r="C1287">
        <v>237636651.25461</v>
      </c>
      <c r="D1287">
        <v>250259705.98897901</v>
      </c>
      <c r="E1287">
        <v>257745745.76428401</v>
      </c>
      <c r="F1287">
        <v>7486039.7753050001</v>
      </c>
      <c r="G1287">
        <v>2.9044280646056499E-2</v>
      </c>
      <c r="H1287">
        <v>5.0051941197795804</v>
      </c>
      <c r="I1287">
        <v>3026.6680000000001</v>
      </c>
      <c r="J1287">
        <v>3317.3670000000002</v>
      </c>
      <c r="K1287">
        <v>2.56288130957532</v>
      </c>
      <c r="L1287">
        <v>3.5237607124496</v>
      </c>
    </row>
    <row r="1288" spans="1:12" x14ac:dyDescent="0.25">
      <c r="A1288" t="s">
        <v>1298</v>
      </c>
      <c r="B1288">
        <v>12587506.5977614</v>
      </c>
      <c r="C1288">
        <v>237636651.25461</v>
      </c>
      <c r="D1288">
        <v>250224157.85237101</v>
      </c>
      <c r="E1288">
        <v>257745745.76428401</v>
      </c>
      <c r="F1288">
        <v>7521587.9119130103</v>
      </c>
      <c r="G1288">
        <v>2.9182200038295601E-2</v>
      </c>
      <c r="H1288">
        <v>5.00448315704742</v>
      </c>
      <c r="I1288">
        <v>3010.5169999999998</v>
      </c>
      <c r="J1288">
        <v>3299.942</v>
      </c>
      <c r="K1288">
        <v>2.5492051825501698</v>
      </c>
      <c r="L1288">
        <v>3.50525159651083</v>
      </c>
    </row>
    <row r="1289" spans="1:12" x14ac:dyDescent="0.25">
      <c r="A1289" t="s">
        <v>1299</v>
      </c>
      <c r="B1289">
        <v>12409765.9147205</v>
      </c>
      <c r="C1289">
        <v>237636651.25461</v>
      </c>
      <c r="D1289">
        <v>250046417.16933</v>
      </c>
      <c r="E1289">
        <v>257745745.76428401</v>
      </c>
      <c r="F1289">
        <v>7699328.5949540101</v>
      </c>
      <c r="G1289">
        <v>2.98717969994945E-2</v>
      </c>
      <c r="H1289">
        <v>5.0009283433866001</v>
      </c>
      <c r="I1289">
        <v>2964.951</v>
      </c>
      <c r="J1289">
        <v>3249.5740000000001</v>
      </c>
      <c r="K1289">
        <v>2.5106214165896801</v>
      </c>
      <c r="L1289">
        <v>3.4517498948405998</v>
      </c>
    </row>
    <row r="1290" spans="1:12" x14ac:dyDescent="0.25">
      <c r="A1290" t="s">
        <v>1300</v>
      </c>
      <c r="B1290">
        <v>12473752.560615201</v>
      </c>
      <c r="C1290">
        <v>237636651.25461</v>
      </c>
      <c r="D1290">
        <v>250110403.81522501</v>
      </c>
      <c r="E1290">
        <v>257745745.76428401</v>
      </c>
      <c r="F1290">
        <v>7635341.9490590096</v>
      </c>
      <c r="G1290">
        <v>2.9623542093461901E-2</v>
      </c>
      <c r="H1290">
        <v>5.0022080763045</v>
      </c>
      <c r="I1290">
        <v>2938.9810000000002</v>
      </c>
      <c r="J1290">
        <v>3230.96</v>
      </c>
      <c r="K1290">
        <v>2.4886308885206399</v>
      </c>
      <c r="L1290">
        <v>3.4319778039319</v>
      </c>
    </row>
    <row r="1291" spans="1:12" x14ac:dyDescent="0.25">
      <c r="A1291" t="s">
        <v>1301</v>
      </c>
      <c r="B1291">
        <v>12690596.193925099</v>
      </c>
      <c r="C1291">
        <v>237636651.25461</v>
      </c>
      <c r="D1291">
        <v>250327247.448535</v>
      </c>
      <c r="E1291">
        <v>257745745.76428401</v>
      </c>
      <c r="F1291">
        <v>7418498.3157490203</v>
      </c>
      <c r="G1291">
        <v>2.87822338007994E-2</v>
      </c>
      <c r="H1291">
        <v>5.0065449489707001</v>
      </c>
      <c r="I1291">
        <v>2925.4079999999999</v>
      </c>
      <c r="J1291">
        <v>3209.5030000000002</v>
      </c>
      <c r="K1291">
        <v>2.4771377257373901</v>
      </c>
      <c r="L1291">
        <v>3.4091858325862399</v>
      </c>
    </row>
    <row r="1292" spans="1:12" x14ac:dyDescent="0.25">
      <c r="A1292" t="s">
        <v>1302</v>
      </c>
      <c r="B1292">
        <v>12566177.7157965</v>
      </c>
      <c r="C1292">
        <v>237636651.25461</v>
      </c>
      <c r="D1292">
        <v>250202828.970406</v>
      </c>
      <c r="E1292">
        <v>257745745.76428401</v>
      </c>
      <c r="F1292">
        <v>7542916.7938780198</v>
      </c>
      <c r="G1292">
        <v>2.9264951673639801E-2</v>
      </c>
      <c r="H1292">
        <v>5.00405657940812</v>
      </c>
      <c r="I1292">
        <v>2887.0439999999999</v>
      </c>
      <c r="J1292">
        <v>3161.7759999999998</v>
      </c>
      <c r="K1292">
        <v>2.44465237268229</v>
      </c>
      <c r="L1292">
        <v>3.3584894436961701</v>
      </c>
    </row>
    <row r="1293" spans="1:12" x14ac:dyDescent="0.25">
      <c r="A1293" t="s">
        <v>1303</v>
      </c>
      <c r="B1293">
        <v>14842220.6367025</v>
      </c>
      <c r="C1293">
        <v>236580337.19495401</v>
      </c>
      <c r="D1293">
        <v>251422557.83165601</v>
      </c>
      <c r="E1293">
        <v>257745745.76428401</v>
      </c>
      <c r="F1293">
        <v>6323187.9326280104</v>
      </c>
      <c r="G1293">
        <v>2.4532656839313102E-2</v>
      </c>
      <c r="H1293">
        <v>5.0284511566331203</v>
      </c>
      <c r="I1293">
        <v>2911.511</v>
      </c>
      <c r="J1293">
        <v>3192.723</v>
      </c>
      <c r="K1293">
        <v>2.46537021058238</v>
      </c>
      <c r="L1293">
        <v>3.3913618460466401</v>
      </c>
    </row>
    <row r="1294" spans="1:12" x14ac:dyDescent="0.25">
      <c r="A1294" t="s">
        <v>1304</v>
      </c>
      <c r="B1294">
        <v>23947260.248566002</v>
      </c>
      <c r="C1294">
        <v>228524427.363132</v>
      </c>
      <c r="D1294">
        <v>252471687.611698</v>
      </c>
      <c r="E1294">
        <v>257745745.76428401</v>
      </c>
      <c r="F1294">
        <v>5274058.1525860103</v>
      </c>
      <c r="G1294">
        <v>2.0462251033269398E-2</v>
      </c>
      <c r="H1294">
        <v>5.0494337522339601</v>
      </c>
      <c r="I1294">
        <v>2932.1880000000001</v>
      </c>
      <c r="J1294">
        <v>3211.1320000000001</v>
      </c>
      <c r="K1294">
        <v>2.4828788031462499</v>
      </c>
      <c r="L1294">
        <v>3.4109161826501899</v>
      </c>
    </row>
    <row r="1295" spans="1:12" x14ac:dyDescent="0.25">
      <c r="A1295" t="s">
        <v>1305</v>
      </c>
      <c r="B1295">
        <v>28616317.421114702</v>
      </c>
      <c r="C1295">
        <v>224718261.28103</v>
      </c>
      <c r="D1295">
        <v>253334578.70214501</v>
      </c>
      <c r="E1295">
        <v>257745745.76428401</v>
      </c>
      <c r="F1295">
        <v>4411167.0621389998</v>
      </c>
      <c r="G1295">
        <v>1.7114412690144399E-2</v>
      </c>
      <c r="H1295">
        <v>5.0666915740428999</v>
      </c>
      <c r="I1295">
        <v>2866.0169999999998</v>
      </c>
      <c r="J1295">
        <v>3129.0279999999998</v>
      </c>
      <c r="K1295">
        <v>2.42684741181561</v>
      </c>
      <c r="L1295">
        <v>3.32370399010864</v>
      </c>
    </row>
    <row r="1296" spans="1:12" x14ac:dyDescent="0.25">
      <c r="A1296" t="s">
        <v>1306</v>
      </c>
      <c r="B1296">
        <v>42296631.830752097</v>
      </c>
      <c r="C1296">
        <v>212329333.66651601</v>
      </c>
      <c r="D1296">
        <v>254625965.49726799</v>
      </c>
      <c r="E1296">
        <v>257745745.76428401</v>
      </c>
      <c r="F1296">
        <v>3119780.2670160201</v>
      </c>
      <c r="G1296">
        <v>1.2104099944559899E-2</v>
      </c>
      <c r="H1296">
        <v>5.0925193099453603</v>
      </c>
      <c r="I1296">
        <v>2872.404</v>
      </c>
      <c r="J1296">
        <v>3126.1170000000002</v>
      </c>
      <c r="K1296">
        <v>2.4322557099587399</v>
      </c>
      <c r="L1296">
        <v>3.32061187897534</v>
      </c>
    </row>
    <row r="1297" spans="1:12" x14ac:dyDescent="0.25">
      <c r="A1297" t="s">
        <v>1307</v>
      </c>
      <c r="B1297">
        <v>43830027.6035925</v>
      </c>
      <c r="C1297">
        <v>212329333.66651601</v>
      </c>
      <c r="D1297">
        <v>256159361.270109</v>
      </c>
      <c r="E1297">
        <v>257745745.76428401</v>
      </c>
      <c r="F1297">
        <v>1586384.4941750199</v>
      </c>
      <c r="G1297">
        <v>6.1548425929241601E-3</v>
      </c>
      <c r="H1297">
        <v>5.1231872254021802</v>
      </c>
      <c r="I1297">
        <v>2863.886</v>
      </c>
      <c r="J1297">
        <v>3121.3960000000002</v>
      </c>
      <c r="K1297">
        <v>2.4250429522347399</v>
      </c>
      <c r="L1297">
        <v>3.3155971566598801</v>
      </c>
    </row>
    <row r="1298" spans="1:12" x14ac:dyDescent="0.25">
      <c r="A1298" t="s">
        <v>1308</v>
      </c>
      <c r="B1298">
        <v>48641240.866865396</v>
      </c>
      <c r="C1298">
        <v>209166521.17038399</v>
      </c>
      <c r="D1298">
        <v>257807762.037249</v>
      </c>
      <c r="E1298">
        <v>257807762.037249</v>
      </c>
      <c r="F1298">
        <v>0</v>
      </c>
      <c r="G1298">
        <v>0</v>
      </c>
      <c r="H1298">
        <v>5.1561552407449804</v>
      </c>
      <c r="I1298">
        <v>2872.46</v>
      </c>
      <c r="J1298">
        <v>3129.759</v>
      </c>
      <c r="K1298">
        <v>2.4323031288871899</v>
      </c>
      <c r="L1298">
        <v>3.32448047009437</v>
      </c>
    </row>
    <row r="1299" spans="1:12" x14ac:dyDescent="0.25">
      <c r="A1299" t="s">
        <v>1309</v>
      </c>
      <c r="B1299">
        <v>53323712.974418297</v>
      </c>
      <c r="C1299">
        <v>206115348.80028901</v>
      </c>
      <c r="D1299">
        <v>259439061.77470699</v>
      </c>
      <c r="E1299">
        <v>259439061.77470699</v>
      </c>
      <c r="F1299">
        <v>0</v>
      </c>
      <c r="G1299">
        <v>0</v>
      </c>
      <c r="H1299">
        <v>5.1887812354941403</v>
      </c>
      <c r="I1299">
        <v>2890.634</v>
      </c>
      <c r="J1299">
        <v>3153.221</v>
      </c>
      <c r="K1299">
        <v>2.4476922647026198</v>
      </c>
      <c r="L1299">
        <v>3.3494021847661202</v>
      </c>
    </row>
    <row r="1300" spans="1:12" x14ac:dyDescent="0.25">
      <c r="A1300" t="s">
        <v>1310</v>
      </c>
      <c r="B1300">
        <v>51393450.458242103</v>
      </c>
      <c r="C1300">
        <v>206115348.80028901</v>
      </c>
      <c r="D1300">
        <v>257508799.258531</v>
      </c>
      <c r="E1300">
        <v>259439061.77470699</v>
      </c>
      <c r="F1300">
        <v>1930262.51617599</v>
      </c>
      <c r="G1300">
        <v>7.4401383622493796E-3</v>
      </c>
      <c r="H1300">
        <v>5.1501759851706197</v>
      </c>
      <c r="I1300">
        <v>2883.42</v>
      </c>
      <c r="J1300">
        <v>3145.085</v>
      </c>
      <c r="K1300">
        <v>2.4415836905982702</v>
      </c>
      <c r="L1300">
        <v>3.3407599943915001</v>
      </c>
    </row>
    <row r="1301" spans="1:12" x14ac:dyDescent="0.25">
      <c r="A1301" t="s">
        <v>1311</v>
      </c>
      <c r="B1301">
        <v>49632593.4847451</v>
      </c>
      <c r="C1301">
        <v>206115348.80028901</v>
      </c>
      <c r="D1301">
        <v>255747942.285034</v>
      </c>
      <c r="E1301">
        <v>259439061.77470699</v>
      </c>
      <c r="F1301">
        <v>3691119.4896729901</v>
      </c>
      <c r="G1301">
        <v>1.4227308194932901E-2</v>
      </c>
      <c r="H1301">
        <v>5.1149588457006798</v>
      </c>
      <c r="I1301">
        <v>2844.0830000000001</v>
      </c>
      <c r="J1301">
        <v>3101.6030000000001</v>
      </c>
      <c r="K1301">
        <v>2.4082744336613402</v>
      </c>
      <c r="L1301">
        <v>3.29457271294247</v>
      </c>
    </row>
    <row r="1302" spans="1:12" x14ac:dyDescent="0.25">
      <c r="A1302" t="s">
        <v>1312</v>
      </c>
      <c r="B1302">
        <v>49557195.071523398</v>
      </c>
      <c r="C1302">
        <v>206115348.80028901</v>
      </c>
      <c r="D1302">
        <v>255672543.87181199</v>
      </c>
      <c r="E1302">
        <v>259439061.77470699</v>
      </c>
      <c r="F1302">
        <v>3766517.9028949998</v>
      </c>
      <c r="G1302">
        <v>1.4517929093367601E-2</v>
      </c>
      <c r="H1302">
        <v>5.1134508774362404</v>
      </c>
      <c r="I1302">
        <v>2871.0309999999999</v>
      </c>
      <c r="J1302">
        <v>3128.0929999999998</v>
      </c>
      <c r="K1302">
        <v>2.4310930994451101</v>
      </c>
      <c r="L1302">
        <v>3.32271081803388</v>
      </c>
    </row>
    <row r="1303" spans="1:12" x14ac:dyDescent="0.25">
      <c r="A1303" t="s">
        <v>1313</v>
      </c>
      <c r="B1303">
        <v>49602791.444787003</v>
      </c>
      <c r="C1303">
        <v>206115348.80028901</v>
      </c>
      <c r="D1303">
        <v>255718140.245076</v>
      </c>
      <c r="E1303">
        <v>259439061.77470699</v>
      </c>
      <c r="F1303">
        <v>3720921.5296309898</v>
      </c>
      <c r="G1303">
        <v>1.4342179254649701E-2</v>
      </c>
      <c r="H1303">
        <v>5.1143628049015204</v>
      </c>
      <c r="I1303">
        <v>2849.067</v>
      </c>
      <c r="J1303">
        <v>3100.4630000000002</v>
      </c>
      <c r="K1303">
        <v>2.41249471829346</v>
      </c>
      <c r="L1303">
        <v>3.29336178656254</v>
      </c>
    </row>
    <row r="1304" spans="1:12" x14ac:dyDescent="0.25">
      <c r="A1304" t="s">
        <v>1314</v>
      </c>
      <c r="B1304">
        <v>48358976.432420902</v>
      </c>
      <c r="C1304">
        <v>206115348.80028901</v>
      </c>
      <c r="D1304">
        <v>254474325.23271</v>
      </c>
      <c r="E1304">
        <v>259439061.77470699</v>
      </c>
      <c r="F1304">
        <v>4964736.5419969903</v>
      </c>
      <c r="G1304">
        <v>1.9136426519720799E-2</v>
      </c>
      <c r="H1304">
        <v>5.0894865046542002</v>
      </c>
      <c r="I1304">
        <v>2852.7730000000001</v>
      </c>
      <c r="J1304">
        <v>3116.0279999999998</v>
      </c>
      <c r="K1304">
        <v>2.4156328352370098</v>
      </c>
      <c r="L1304">
        <v>3.3098951805130099</v>
      </c>
    </row>
    <row r="1305" spans="1:12" x14ac:dyDescent="0.25">
      <c r="A1305" t="s">
        <v>1315</v>
      </c>
      <c r="B1305">
        <v>48550055.214359902</v>
      </c>
      <c r="C1305">
        <v>206115348.80028901</v>
      </c>
      <c r="D1305">
        <v>254665404.014649</v>
      </c>
      <c r="E1305">
        <v>259439061.77470699</v>
      </c>
      <c r="F1305">
        <v>4773657.7600579904</v>
      </c>
      <c r="G1305">
        <v>1.8399919146344101E-2</v>
      </c>
      <c r="H1305">
        <v>5.0933080802929798</v>
      </c>
      <c r="I1305">
        <v>2872.7710000000002</v>
      </c>
      <c r="J1305">
        <v>3139.3789999999999</v>
      </c>
      <c r="K1305">
        <v>2.4325664732934098</v>
      </c>
      <c r="L1305">
        <v>3.33469898919514</v>
      </c>
    </row>
    <row r="1306" spans="1:12" x14ac:dyDescent="0.25">
      <c r="A1306" t="s">
        <v>1316</v>
      </c>
      <c r="B1306">
        <v>48338203.518799499</v>
      </c>
      <c r="C1306">
        <v>206115348.80028901</v>
      </c>
      <c r="D1306">
        <v>254453552.31908801</v>
      </c>
      <c r="E1306">
        <v>259439061.77470699</v>
      </c>
      <c r="F1306">
        <v>4985509.4556189803</v>
      </c>
      <c r="G1306">
        <v>1.92164950856487E-2</v>
      </c>
      <c r="H1306">
        <v>5.0890710463817603</v>
      </c>
      <c r="I1306">
        <v>2859.5740000000001</v>
      </c>
      <c r="J1306">
        <v>3120.6390000000001</v>
      </c>
      <c r="K1306">
        <v>2.4213916947440399</v>
      </c>
      <c r="L1306">
        <v>3.3147930590549701</v>
      </c>
    </row>
    <row r="1307" spans="1:12" x14ac:dyDescent="0.25">
      <c r="A1307" t="s">
        <v>1317</v>
      </c>
      <c r="B1307">
        <v>47434683.864795901</v>
      </c>
      <c r="C1307">
        <v>206115348.80028901</v>
      </c>
      <c r="D1307">
        <v>253550032.66508499</v>
      </c>
      <c r="E1307">
        <v>259439061.77470699</v>
      </c>
      <c r="F1307">
        <v>5889029.1096219998</v>
      </c>
      <c r="G1307">
        <v>2.26990842062786E-2</v>
      </c>
      <c r="H1307">
        <v>5.0710006533016996</v>
      </c>
      <c r="I1307">
        <v>2858.4589999999998</v>
      </c>
      <c r="J1307">
        <v>3121.596</v>
      </c>
      <c r="K1307">
        <v>2.4204475500079199</v>
      </c>
      <c r="L1307">
        <v>3.3158095998844299</v>
      </c>
    </row>
    <row r="1308" spans="1:12" x14ac:dyDescent="0.25">
      <c r="A1308" t="s">
        <v>1318</v>
      </c>
      <c r="B1308">
        <v>33137241.263628501</v>
      </c>
      <c r="C1308">
        <v>219422996.455477</v>
      </c>
      <c r="D1308">
        <v>252560237.71910501</v>
      </c>
      <c r="E1308">
        <v>259439061.77470699</v>
      </c>
      <c r="F1308">
        <v>6878824.0556019796</v>
      </c>
      <c r="G1308">
        <v>2.6514218824825402E-2</v>
      </c>
      <c r="H1308">
        <v>5.0512047543821001</v>
      </c>
      <c r="I1308">
        <v>2774.569</v>
      </c>
      <c r="J1308">
        <v>3022.98</v>
      </c>
      <c r="K1308">
        <v>2.34941230165551</v>
      </c>
      <c r="L1308">
        <v>3.21105809472418</v>
      </c>
    </row>
    <row r="1309" spans="1:12" x14ac:dyDescent="0.25">
      <c r="A1309" t="s">
        <v>1319</v>
      </c>
      <c r="B1309">
        <v>33258358.668000899</v>
      </c>
      <c r="C1309">
        <v>219422996.455477</v>
      </c>
      <c r="D1309">
        <v>252681355.123478</v>
      </c>
      <c r="E1309">
        <v>259439061.77470699</v>
      </c>
      <c r="F1309">
        <v>6757706.6512289904</v>
      </c>
      <c r="G1309">
        <v>2.6047375460744201E-2</v>
      </c>
      <c r="H1309">
        <v>5.0536271024695596</v>
      </c>
      <c r="I1309">
        <v>2767.056</v>
      </c>
      <c r="J1309">
        <v>3026.223</v>
      </c>
      <c r="K1309">
        <v>2.3430505443439</v>
      </c>
      <c r="L1309">
        <v>3.2145028616102298</v>
      </c>
    </row>
    <row r="1310" spans="1:12" x14ac:dyDescent="0.25">
      <c r="A1310" t="s">
        <v>1320</v>
      </c>
      <c r="B1310">
        <v>32548198.137209799</v>
      </c>
      <c r="C1310">
        <v>219422996.455477</v>
      </c>
      <c r="D1310">
        <v>251971194.592686</v>
      </c>
      <c r="E1310">
        <v>259439061.77470699</v>
      </c>
      <c r="F1310">
        <v>7467867.1820209902</v>
      </c>
      <c r="G1310">
        <v>2.8784667701681602E-2</v>
      </c>
      <c r="H1310">
        <v>5.03942389185372</v>
      </c>
      <c r="I1310">
        <v>2741.741</v>
      </c>
      <c r="J1310">
        <v>2990.3429999999998</v>
      </c>
      <c r="K1310">
        <v>2.32161464838441</v>
      </c>
      <c r="L1310">
        <v>3.1763905471262799</v>
      </c>
    </row>
    <row r="1311" spans="1:12" x14ac:dyDescent="0.25">
      <c r="A1311" t="s">
        <v>1321</v>
      </c>
      <c r="B1311">
        <v>32113757.324789099</v>
      </c>
      <c r="C1311">
        <v>219422996.455477</v>
      </c>
      <c r="D1311">
        <v>251536753.78026599</v>
      </c>
      <c r="E1311">
        <v>259439061.77470699</v>
      </c>
      <c r="F1311">
        <v>7902307.9944409998</v>
      </c>
      <c r="G1311">
        <v>3.0459206645232401E-2</v>
      </c>
      <c r="H1311">
        <v>5.0307350756053202</v>
      </c>
      <c r="I1311">
        <v>2736.527</v>
      </c>
      <c r="J1311">
        <v>2978.3809999999999</v>
      </c>
      <c r="K1311">
        <v>2.3171996074390102</v>
      </c>
      <c r="L1311">
        <v>3.1636843178660499</v>
      </c>
    </row>
    <row r="1312" spans="1:12" x14ac:dyDescent="0.25">
      <c r="A1312" t="s">
        <v>1322</v>
      </c>
      <c r="B1312">
        <v>30971294.624645501</v>
      </c>
      <c r="C1312">
        <v>219422996.455477</v>
      </c>
      <c r="D1312">
        <v>250394291.08012199</v>
      </c>
      <c r="E1312">
        <v>259439061.77470699</v>
      </c>
      <c r="F1312">
        <v>9044770.6945849992</v>
      </c>
      <c r="G1312">
        <v>3.4862794494837299E-2</v>
      </c>
      <c r="H1312">
        <v>5.0078858216024402</v>
      </c>
      <c r="I1312">
        <v>2709.9470000000001</v>
      </c>
      <c r="J1312">
        <v>2963.308</v>
      </c>
      <c r="K1312">
        <v>2.2946925517564898</v>
      </c>
      <c r="L1312">
        <v>3.14767353424797</v>
      </c>
    </row>
    <row r="1313" spans="1:12" x14ac:dyDescent="0.25">
      <c r="A1313" t="s">
        <v>1323</v>
      </c>
      <c r="B1313">
        <v>46894361.074916899</v>
      </c>
      <c r="C1313">
        <v>203155316.17897999</v>
      </c>
      <c r="D1313">
        <v>250049677.25389701</v>
      </c>
      <c r="E1313">
        <v>259439061.77470699</v>
      </c>
      <c r="F1313">
        <v>9389384.5208099801</v>
      </c>
      <c r="G1313">
        <v>3.6191098042759599E-2</v>
      </c>
      <c r="H1313">
        <v>5.0009935450779404</v>
      </c>
      <c r="I1313">
        <v>2706.3609999999999</v>
      </c>
      <c r="J1313">
        <v>2954.5059999999999</v>
      </c>
      <c r="K1313">
        <v>2.2916560468024798</v>
      </c>
      <c r="L1313">
        <v>3.1383239079355998</v>
      </c>
    </row>
    <row r="1314" spans="1:12" x14ac:dyDescent="0.25">
      <c r="A1314" t="s">
        <v>1324</v>
      </c>
      <c r="B1314">
        <v>78261669.443865001</v>
      </c>
      <c r="C1314">
        <v>172998890.909087</v>
      </c>
      <c r="D1314">
        <v>251260560.352952</v>
      </c>
      <c r="E1314">
        <v>259439061.77470699</v>
      </c>
      <c r="F1314">
        <v>8178501.4217549898</v>
      </c>
      <c r="G1314">
        <v>3.1523785839377899E-2</v>
      </c>
      <c r="H1314">
        <v>5.0252112070590398</v>
      </c>
      <c r="I1314">
        <v>2743.4720000000002</v>
      </c>
      <c r="J1314">
        <v>3001.556</v>
      </c>
      <c r="K1314">
        <v>2.32308040133349</v>
      </c>
      <c r="L1314">
        <v>3.18830117651058</v>
      </c>
    </row>
    <row r="1315" spans="1:12" x14ac:dyDescent="0.25">
      <c r="A1315" t="s">
        <v>1325</v>
      </c>
      <c r="B1315">
        <v>100733612.123235</v>
      </c>
      <c r="C1315">
        <v>151139874.420059</v>
      </c>
      <c r="D1315">
        <v>251873486.54329401</v>
      </c>
      <c r="E1315">
        <v>259439061.77470699</v>
      </c>
      <c r="F1315">
        <v>7565575.2314129798</v>
      </c>
      <c r="G1315">
        <v>2.91612804165273E-2</v>
      </c>
      <c r="H1315">
        <v>5.0374697308658796</v>
      </c>
      <c r="I1315">
        <v>2743.5720000000001</v>
      </c>
      <c r="J1315">
        <v>3004.1729999999998</v>
      </c>
      <c r="K1315">
        <v>2.3231650779914399</v>
      </c>
      <c r="L1315">
        <v>3.19108099610379</v>
      </c>
    </row>
    <row r="1316" spans="1:12" x14ac:dyDescent="0.25">
      <c r="A1316" t="s">
        <v>1326</v>
      </c>
      <c r="B1316">
        <v>104661022.220342</v>
      </c>
      <c r="C1316">
        <v>145309371.42633799</v>
      </c>
      <c r="D1316">
        <v>249970393.64668101</v>
      </c>
      <c r="E1316">
        <v>259439061.77470699</v>
      </c>
      <c r="F1316">
        <v>9468668.1280259807</v>
      </c>
      <c r="G1316">
        <v>3.6496694303683699E-2</v>
      </c>
      <c r="H1316">
        <v>4.9994078729336202</v>
      </c>
      <c r="I1316">
        <v>2705.181</v>
      </c>
      <c r="J1316">
        <v>2955.7049999999999</v>
      </c>
      <c r="K1316">
        <v>2.2906568622386998</v>
      </c>
      <c r="L1316">
        <v>3.1395975050667699</v>
      </c>
    </row>
    <row r="1317" spans="1:12" x14ac:dyDescent="0.25">
      <c r="A1317" t="s">
        <v>1327</v>
      </c>
      <c r="B1317">
        <v>144932406.712596</v>
      </c>
      <c r="C1317">
        <v>106802749.615748</v>
      </c>
      <c r="D1317">
        <v>251735156.32834399</v>
      </c>
      <c r="E1317">
        <v>259439061.77470699</v>
      </c>
      <c r="F1317">
        <v>7703905.4463630002</v>
      </c>
      <c r="G1317">
        <v>2.9694470037256601E-2</v>
      </c>
      <c r="H1317">
        <v>5.03470312656688</v>
      </c>
      <c r="I1317">
        <v>2728.02</v>
      </c>
      <c r="J1317">
        <v>2986.3490000000002</v>
      </c>
      <c r="K1317">
        <v>2.3099961641474001</v>
      </c>
      <c r="L1317">
        <v>3.1721480559320501</v>
      </c>
    </row>
    <row r="1318" spans="1:12" x14ac:dyDescent="0.25">
      <c r="A1318" t="s">
        <v>1328</v>
      </c>
      <c r="B1318">
        <v>151618476.702402</v>
      </c>
      <c r="C1318">
        <v>101471317.010189</v>
      </c>
      <c r="D1318">
        <v>253089793.71259099</v>
      </c>
      <c r="E1318">
        <v>259439061.77470699</v>
      </c>
      <c r="F1318">
        <v>6349268.0621159999</v>
      </c>
      <c r="G1318">
        <v>2.4473061298801699E-2</v>
      </c>
      <c r="H1318">
        <v>5.0617958742518203</v>
      </c>
      <c r="I1318">
        <v>2744.3</v>
      </c>
      <c r="J1318">
        <v>3004.2620000000002</v>
      </c>
      <c r="K1318">
        <v>2.3237815240613</v>
      </c>
      <c r="L1318">
        <v>3.1911755333387202</v>
      </c>
    </row>
    <row r="1319" spans="1:12" x14ac:dyDescent="0.25">
      <c r="A1319" t="s">
        <v>1329</v>
      </c>
      <c r="B1319">
        <v>154058709.86970499</v>
      </c>
      <c r="C1319">
        <v>100101991.328033</v>
      </c>
      <c r="D1319">
        <v>254160701.19773799</v>
      </c>
      <c r="E1319">
        <v>259439061.77470699</v>
      </c>
      <c r="F1319">
        <v>5278360.5769689996</v>
      </c>
      <c r="G1319">
        <v>2.0345280856560601E-2</v>
      </c>
      <c r="H1319">
        <v>5.0832140239547599</v>
      </c>
      <c r="I1319">
        <v>2750.288</v>
      </c>
      <c r="J1319">
        <v>3008.652</v>
      </c>
      <c r="K1319">
        <v>2.3288519623392099</v>
      </c>
      <c r="L1319">
        <v>3.1958386621175499</v>
      </c>
    </row>
    <row r="1320" spans="1:12" x14ac:dyDescent="0.25">
      <c r="A1320" t="s">
        <v>1330</v>
      </c>
      <c r="B1320">
        <v>140978474.13676301</v>
      </c>
      <c r="C1320">
        <v>108998677.565118</v>
      </c>
      <c r="D1320">
        <v>249977151.70188099</v>
      </c>
      <c r="E1320">
        <v>259439061.77470699</v>
      </c>
      <c r="F1320">
        <v>9461910.0728259999</v>
      </c>
      <c r="G1320">
        <v>3.6470645584752298E-2</v>
      </c>
      <c r="H1320">
        <v>4.9995430340376199</v>
      </c>
      <c r="I1320">
        <v>2703.3449999999998</v>
      </c>
      <c r="J1320">
        <v>2951.8890000000001</v>
      </c>
      <c r="K1320">
        <v>2.2891021987987799</v>
      </c>
      <c r="L1320">
        <v>3.1355440883423902</v>
      </c>
    </row>
    <row r="1321" spans="1:12" x14ac:dyDescent="0.25">
      <c r="A1321" t="s">
        <v>1331</v>
      </c>
      <c r="B1321">
        <v>140003363.26643801</v>
      </c>
      <c r="C1321">
        <v>108998677.565118</v>
      </c>
      <c r="D1321">
        <v>249002040.83155599</v>
      </c>
      <c r="E1321">
        <v>259439061.77470699</v>
      </c>
      <c r="F1321">
        <v>10437020.943151001</v>
      </c>
      <c r="G1321">
        <v>4.0229180878761997E-2</v>
      </c>
      <c r="H1321">
        <v>4.9800408166311199</v>
      </c>
      <c r="I1321">
        <v>2705.143</v>
      </c>
      <c r="J1321">
        <v>2961.9319999999998</v>
      </c>
      <c r="K1321">
        <v>2.2906246851086798</v>
      </c>
      <c r="L1321">
        <v>3.14621192486308</v>
      </c>
    </row>
    <row r="1322" spans="1:12" x14ac:dyDescent="0.25">
      <c r="A1322" t="s">
        <v>1332</v>
      </c>
      <c r="B1322">
        <v>132139655.43799099</v>
      </c>
      <c r="C1322">
        <v>117812442.414161</v>
      </c>
      <c r="D1322">
        <v>249952097.85215199</v>
      </c>
      <c r="E1322">
        <v>259439061.77470699</v>
      </c>
      <c r="F1322">
        <v>9486963.9225549996</v>
      </c>
      <c r="G1322">
        <v>3.6567214889149303E-2</v>
      </c>
      <c r="H1322">
        <v>4.9990419570430404</v>
      </c>
      <c r="I1322">
        <v>2700.3789999999999</v>
      </c>
      <c r="J1322">
        <v>2950.348</v>
      </c>
      <c r="K1322">
        <v>2.2865906891240502</v>
      </c>
      <c r="L1322">
        <v>3.1339072132972499</v>
      </c>
    </row>
    <row r="1323" spans="1:12" x14ac:dyDescent="0.25">
      <c r="A1323" t="s">
        <v>1333</v>
      </c>
      <c r="B1323">
        <v>125205357.098362</v>
      </c>
      <c r="C1323">
        <v>126791419.161364</v>
      </c>
      <c r="D1323">
        <v>251996776.25972599</v>
      </c>
      <c r="E1323">
        <v>259439061.77470699</v>
      </c>
      <c r="F1323">
        <v>7442285.5149809998</v>
      </c>
      <c r="G1323">
        <v>2.8686063941457601E-2</v>
      </c>
      <c r="H1323">
        <v>5.0399355251945197</v>
      </c>
      <c r="I1323">
        <v>2730.04</v>
      </c>
      <c r="J1323">
        <v>2993.5590000000002</v>
      </c>
      <c r="K1323">
        <v>2.3117066326379399</v>
      </c>
      <c r="L1323">
        <v>3.1798066341770199</v>
      </c>
    </row>
    <row r="1324" spans="1:12" x14ac:dyDescent="0.25">
      <c r="A1324" t="s">
        <v>1334</v>
      </c>
      <c r="B1324">
        <v>120649837.70311899</v>
      </c>
      <c r="C1324">
        <v>130007619.285308</v>
      </c>
      <c r="D1324">
        <v>250657456.988428</v>
      </c>
      <c r="E1324">
        <v>259439061.77470699</v>
      </c>
      <c r="F1324">
        <v>8781604.7862789892</v>
      </c>
      <c r="G1324">
        <v>3.3848429477843299E-2</v>
      </c>
      <c r="H1324">
        <v>5.0131491397685597</v>
      </c>
      <c r="I1324">
        <v>2705.431</v>
      </c>
      <c r="J1324">
        <v>2963.1190000000001</v>
      </c>
      <c r="K1324">
        <v>2.2908685538835698</v>
      </c>
      <c r="L1324">
        <v>3.1474727754007699</v>
      </c>
    </row>
    <row r="1325" spans="1:12" x14ac:dyDescent="0.25">
      <c r="A1325" t="s">
        <v>1335</v>
      </c>
      <c r="B1325">
        <v>114874661.556595</v>
      </c>
      <c r="C1325">
        <v>132400015.80276901</v>
      </c>
      <c r="D1325">
        <v>247274677.359364</v>
      </c>
      <c r="E1325">
        <v>259439061.77470699</v>
      </c>
      <c r="F1325">
        <v>12164384.415343</v>
      </c>
      <c r="G1325">
        <v>4.6887251025854997E-2</v>
      </c>
      <c r="H1325">
        <v>4.9454935471872803</v>
      </c>
      <c r="I1325">
        <v>2664.2829999999999</v>
      </c>
      <c r="J1325">
        <v>2917.578</v>
      </c>
      <c r="K1325">
        <v>2.2560258026712101</v>
      </c>
      <c r="L1325">
        <v>3.09909839095502</v>
      </c>
    </row>
    <row r="1326" spans="1:12" x14ac:dyDescent="0.25">
      <c r="A1326" t="s">
        <v>1336</v>
      </c>
      <c r="B1326">
        <v>112898649.290402</v>
      </c>
      <c r="C1326">
        <v>132400015.80276901</v>
      </c>
      <c r="D1326">
        <v>245298665.09317201</v>
      </c>
      <c r="E1326">
        <v>259439061.77470699</v>
      </c>
      <c r="F1326">
        <v>14140396.681535</v>
      </c>
      <c r="G1326">
        <v>5.4503730412863903E-2</v>
      </c>
      <c r="H1326">
        <v>4.9059733018634404</v>
      </c>
      <c r="I1326">
        <v>2642.8180000000002</v>
      </c>
      <c r="J1326">
        <v>2892.1570000000002</v>
      </c>
      <c r="K1326">
        <v>2.23784995804272</v>
      </c>
      <c r="L1326">
        <v>3.0720957948988099</v>
      </c>
    </row>
    <row r="1327" spans="1:12" x14ac:dyDescent="0.25">
      <c r="A1327" t="s">
        <v>1337</v>
      </c>
      <c r="B1327">
        <v>110602979.421446</v>
      </c>
      <c r="C1327">
        <v>132400015.80276901</v>
      </c>
      <c r="D1327">
        <v>243002995.224215</v>
      </c>
      <c r="E1327">
        <v>259439061.77470699</v>
      </c>
      <c r="F1327">
        <v>16436066.550492</v>
      </c>
      <c r="G1327">
        <v>6.3352320340893095E-2</v>
      </c>
      <c r="H1327">
        <v>4.8600599044842996</v>
      </c>
      <c r="I1327">
        <v>2621.2530000000002</v>
      </c>
      <c r="J1327">
        <v>2874.8960000000002</v>
      </c>
      <c r="K1327">
        <v>2.2195894367562699</v>
      </c>
      <c r="L1327">
        <v>3.05376088240418</v>
      </c>
    </row>
    <row r="1328" spans="1:12" x14ac:dyDescent="0.25">
      <c r="A1328" t="s">
        <v>1338</v>
      </c>
      <c r="B1328">
        <v>112193627.07353801</v>
      </c>
      <c r="C1328">
        <v>132400015.80276901</v>
      </c>
      <c r="D1328">
        <v>244593642.87630701</v>
      </c>
      <c r="E1328">
        <v>259439061.77470699</v>
      </c>
      <c r="F1328">
        <v>14845418.898399999</v>
      </c>
      <c r="G1328">
        <v>5.72212171785123E-2</v>
      </c>
      <c r="H1328">
        <v>4.8918728575261401</v>
      </c>
      <c r="I1328">
        <v>2646.4830000000002</v>
      </c>
      <c r="J1328">
        <v>2909.0729999999999</v>
      </c>
      <c r="K1328">
        <v>2.2409533575565002</v>
      </c>
      <c r="L1328">
        <v>3.0900642428311</v>
      </c>
    </row>
    <row r="1329" spans="1:12" x14ac:dyDescent="0.25">
      <c r="A1329" t="s">
        <v>1339</v>
      </c>
      <c r="B1329">
        <v>111905298.03495499</v>
      </c>
      <c r="C1329">
        <v>132400015.80276901</v>
      </c>
      <c r="D1329">
        <v>244305313.837724</v>
      </c>
      <c r="E1329">
        <v>259439061.77470699</v>
      </c>
      <c r="F1329">
        <v>15133747.936983</v>
      </c>
      <c r="G1329">
        <v>5.8332572718463302E-2</v>
      </c>
      <c r="H1329">
        <v>4.8861062767544796</v>
      </c>
      <c r="I1329">
        <v>2649.3209999999999</v>
      </c>
      <c r="J1329">
        <v>2908.5819999999999</v>
      </c>
      <c r="K1329">
        <v>2.2433564811090601</v>
      </c>
      <c r="L1329">
        <v>3.0895426947148401</v>
      </c>
    </row>
    <row r="1330" spans="1:12" x14ac:dyDescent="0.25">
      <c r="A1330" t="s">
        <v>1340</v>
      </c>
      <c r="B1330">
        <v>116773940.77967399</v>
      </c>
      <c r="C1330">
        <v>132400015.80276901</v>
      </c>
      <c r="D1330">
        <v>249173956.582443</v>
      </c>
      <c r="E1330">
        <v>259439061.77470699</v>
      </c>
      <c r="F1330">
        <v>10265105.192264</v>
      </c>
      <c r="G1330">
        <v>3.9566536827742797E-2</v>
      </c>
      <c r="H1330">
        <v>4.9834791316488598</v>
      </c>
      <c r="I1330">
        <v>2688.2489999999998</v>
      </c>
      <c r="J1330">
        <v>2957.6289999999999</v>
      </c>
      <c r="K1330">
        <v>2.2763194105149802</v>
      </c>
      <c r="L1330">
        <v>3.1416412088869201</v>
      </c>
    </row>
    <row r="1331" spans="1:12" x14ac:dyDescent="0.25">
      <c r="A1331" t="s">
        <v>1341</v>
      </c>
      <c r="B1331">
        <v>121392337.36812501</v>
      </c>
      <c r="C1331">
        <v>132400015.80276901</v>
      </c>
      <c r="D1331">
        <v>253792353.170894</v>
      </c>
      <c r="E1331">
        <v>259439061.77470699</v>
      </c>
      <c r="F1331">
        <v>5646708.6038129898</v>
      </c>
      <c r="G1331">
        <v>2.17650671613842E-2</v>
      </c>
      <c r="H1331">
        <v>5.0758470634178803</v>
      </c>
      <c r="I1331">
        <v>2746.2109999999998</v>
      </c>
      <c r="J1331">
        <v>3027.47</v>
      </c>
      <c r="K1331">
        <v>2.32539969499468</v>
      </c>
      <c r="L1331">
        <v>3.21582744511529</v>
      </c>
    </row>
    <row r="1332" spans="1:12" x14ac:dyDescent="0.25">
      <c r="A1332" t="s">
        <v>1342</v>
      </c>
      <c r="B1332">
        <v>130078479.946997</v>
      </c>
      <c r="C1332">
        <v>126644895.61496601</v>
      </c>
      <c r="D1332">
        <v>256723375.56196299</v>
      </c>
      <c r="E1332">
        <v>259439061.77470699</v>
      </c>
      <c r="F1332">
        <v>2715686.2127439999</v>
      </c>
      <c r="G1332">
        <v>1.04675301944403E-2</v>
      </c>
      <c r="H1332">
        <v>5.1344675112392597</v>
      </c>
      <c r="I1332">
        <v>2758.23</v>
      </c>
      <c r="J1332">
        <v>3036.491</v>
      </c>
      <c r="K1332">
        <v>2.3355769825134201</v>
      </c>
      <c r="L1332">
        <v>3.2254096967585402</v>
      </c>
    </row>
    <row r="1333" spans="1:12" x14ac:dyDescent="0.25">
      <c r="A1333" t="s">
        <v>1343</v>
      </c>
      <c r="B1333">
        <v>136523977.58846</v>
      </c>
      <c r="C1333">
        <v>120079422.02354699</v>
      </c>
      <c r="D1333">
        <v>256603399.61200699</v>
      </c>
      <c r="E1333">
        <v>259439061.77470699</v>
      </c>
      <c r="F1333">
        <v>2835662.1627000002</v>
      </c>
      <c r="G1333">
        <v>1.09299738570688E-2</v>
      </c>
      <c r="H1333">
        <v>5.13206799224014</v>
      </c>
      <c r="I1333">
        <v>2759.2020000000002</v>
      </c>
      <c r="J1333">
        <v>3041.7339999999999</v>
      </c>
      <c r="K1333">
        <v>2.3364000396286801</v>
      </c>
      <c r="L1333">
        <v>3.23097889589007</v>
      </c>
    </row>
    <row r="1334" spans="1:12" x14ac:dyDescent="0.25">
      <c r="A1334" t="s">
        <v>1344</v>
      </c>
      <c r="B1334">
        <v>136023092.19956601</v>
      </c>
      <c r="C1334">
        <v>118544119.53538799</v>
      </c>
      <c r="D1334">
        <v>254567211.734954</v>
      </c>
      <c r="E1334">
        <v>259439061.77470699</v>
      </c>
      <c r="F1334">
        <v>4871850.03975299</v>
      </c>
      <c r="G1334">
        <v>1.8778398312215699E-2</v>
      </c>
      <c r="H1334">
        <v>5.09134423469908</v>
      </c>
      <c r="I1334">
        <v>2728.4830000000002</v>
      </c>
      <c r="J1334">
        <v>3000.1689999999999</v>
      </c>
      <c r="K1334">
        <v>2.3103882170736898</v>
      </c>
      <c r="L1334">
        <v>3.1868278827483398</v>
      </c>
    </row>
    <row r="1335" spans="1:12" x14ac:dyDescent="0.25">
      <c r="A1335" t="s">
        <v>1345</v>
      </c>
      <c r="B1335">
        <v>166034033.89474601</v>
      </c>
      <c r="C1335">
        <v>90032387.227754399</v>
      </c>
      <c r="D1335">
        <v>256066421.12250099</v>
      </c>
      <c r="E1335">
        <v>259439061.77470699</v>
      </c>
      <c r="F1335">
        <v>3372640.6522059999</v>
      </c>
      <c r="G1335">
        <v>1.2999741169025501E-2</v>
      </c>
      <c r="H1335">
        <v>5.12132842245002</v>
      </c>
      <c r="I1335">
        <v>2762.076</v>
      </c>
      <c r="J1335">
        <v>3044.0889999999999</v>
      </c>
      <c r="K1335">
        <v>2.3388336467781001</v>
      </c>
      <c r="L1335">
        <v>3.2334804148591298</v>
      </c>
    </row>
    <row r="1336" spans="1:12" x14ac:dyDescent="0.25">
      <c r="A1336" t="s">
        <v>1346</v>
      </c>
      <c r="B1336">
        <v>167551733.79604101</v>
      </c>
      <c r="C1336">
        <v>89685141.075121194</v>
      </c>
      <c r="D1336">
        <v>257236874.871162</v>
      </c>
      <c r="E1336">
        <v>259439061.77470699</v>
      </c>
      <c r="F1336">
        <v>2202186.9035449899</v>
      </c>
      <c r="G1336">
        <v>8.4882626713217897E-3</v>
      </c>
      <c r="H1336">
        <v>5.1447374974232396</v>
      </c>
      <c r="I1336">
        <v>2759.3620000000001</v>
      </c>
      <c r="J1336">
        <v>3049.7449999999999</v>
      </c>
      <c r="K1336">
        <v>2.3365355222813902</v>
      </c>
      <c r="L1336">
        <v>3.2394883092493498</v>
      </c>
    </row>
    <row r="1337" spans="1:12" x14ac:dyDescent="0.25">
      <c r="A1337" t="s">
        <v>1347</v>
      </c>
      <c r="B1337">
        <v>174937657.57904699</v>
      </c>
      <c r="C1337">
        <v>86518386.431228295</v>
      </c>
      <c r="D1337">
        <v>261456044.01027599</v>
      </c>
      <c r="E1337">
        <v>261456044.01027599</v>
      </c>
      <c r="F1337">
        <v>0</v>
      </c>
      <c r="G1337">
        <v>0</v>
      </c>
      <c r="H1337">
        <v>5.22912088020552</v>
      </c>
      <c r="I1337">
        <v>2812.8180000000002</v>
      </c>
      <c r="J1337">
        <v>3121.98</v>
      </c>
      <c r="K1337">
        <v>2.3818002765539701</v>
      </c>
      <c r="L1337">
        <v>3.3162174908755602</v>
      </c>
    </row>
    <row r="1338" spans="1:12" x14ac:dyDescent="0.25">
      <c r="A1338" t="s">
        <v>1348</v>
      </c>
      <c r="B1338">
        <v>176256325.308355</v>
      </c>
      <c r="C1338">
        <v>86495624.291432306</v>
      </c>
      <c r="D1338">
        <v>262751949.599787</v>
      </c>
      <c r="E1338">
        <v>262751949.599787</v>
      </c>
      <c r="F1338">
        <v>0</v>
      </c>
      <c r="G1338">
        <v>0</v>
      </c>
      <c r="H1338">
        <v>5.2550389919957397</v>
      </c>
      <c r="I1338">
        <v>2816.355</v>
      </c>
      <c r="J1338">
        <v>3122.5</v>
      </c>
      <c r="K1338">
        <v>2.38479528994558</v>
      </c>
      <c r="L1338">
        <v>3.3167698432593902</v>
      </c>
    </row>
    <row r="1339" spans="1:12" x14ac:dyDescent="0.25">
      <c r="A1339" t="s">
        <v>1349</v>
      </c>
      <c r="B1339">
        <v>170573234.02751201</v>
      </c>
      <c r="C1339">
        <v>92734260.569847703</v>
      </c>
      <c r="D1339">
        <v>263307494.597359</v>
      </c>
      <c r="E1339">
        <v>263307494.597359</v>
      </c>
      <c r="F1339">
        <v>0</v>
      </c>
      <c r="G1339">
        <v>0</v>
      </c>
      <c r="H1339">
        <v>5.2661498919471796</v>
      </c>
      <c r="I1339">
        <v>2810.4789999999998</v>
      </c>
      <c r="J1339">
        <v>3113.712</v>
      </c>
      <c r="K1339">
        <v>2.3798196895245698</v>
      </c>
      <c r="L1339">
        <v>3.3074350879727401</v>
      </c>
    </row>
    <row r="1340" spans="1:12" x14ac:dyDescent="0.25">
      <c r="A1340" t="s">
        <v>1350</v>
      </c>
      <c r="B1340">
        <v>159900933.23527399</v>
      </c>
      <c r="C1340">
        <v>103272215.967866</v>
      </c>
      <c r="D1340">
        <v>263173149.203141</v>
      </c>
      <c r="E1340">
        <v>263307494.597359</v>
      </c>
      <c r="F1340">
        <v>134345.39421799799</v>
      </c>
      <c r="G1340">
        <v>5.1022244704213298E-4</v>
      </c>
      <c r="H1340">
        <v>5.2634629840628202</v>
      </c>
      <c r="I1340">
        <v>2794.2669999999998</v>
      </c>
      <c r="J1340">
        <v>3101.68</v>
      </c>
      <c r="K1340">
        <v>2.3660919097380702</v>
      </c>
      <c r="L1340">
        <v>3.2946545035839199</v>
      </c>
    </row>
    <row r="1341" spans="1:12" x14ac:dyDescent="0.25">
      <c r="A1341" t="s">
        <v>1351</v>
      </c>
      <c r="B1341">
        <v>134830555.54936799</v>
      </c>
      <c r="C1341">
        <v>127376261.737637</v>
      </c>
      <c r="D1341">
        <v>262206817.28700501</v>
      </c>
      <c r="E1341">
        <v>263307494.597359</v>
      </c>
      <c r="F1341">
        <v>1100677.3103539899</v>
      </c>
      <c r="G1341">
        <v>4.1801974229298501E-3</v>
      </c>
      <c r="H1341">
        <v>5.2441363457400998</v>
      </c>
      <c r="I1341">
        <v>2797.7739999999999</v>
      </c>
      <c r="J1341">
        <v>3109.183</v>
      </c>
      <c r="K1341">
        <v>2.3690615201323002</v>
      </c>
      <c r="L1341">
        <v>3.3026243111528402</v>
      </c>
    </row>
    <row r="1342" spans="1:12" x14ac:dyDescent="0.25">
      <c r="A1342" t="s">
        <v>1352</v>
      </c>
      <c r="B1342">
        <v>126938492.649428</v>
      </c>
      <c r="C1342">
        <v>136330183.544202</v>
      </c>
      <c r="D1342">
        <v>263268676.19363001</v>
      </c>
      <c r="E1342">
        <v>263307494.597359</v>
      </c>
      <c r="F1342">
        <v>38818.403728991703</v>
      </c>
      <c r="G1342">
        <v>1.4742612544451701E-4</v>
      </c>
      <c r="H1342">
        <v>5.2653735238725998</v>
      </c>
      <c r="I1342">
        <v>2802.692</v>
      </c>
      <c r="J1342">
        <v>3113.2060000000001</v>
      </c>
      <c r="K1342">
        <v>2.3732259181701698</v>
      </c>
      <c r="L1342">
        <v>3.3068976066146298</v>
      </c>
    </row>
    <row r="1343" spans="1:12" x14ac:dyDescent="0.25">
      <c r="A1343" t="s">
        <v>1353</v>
      </c>
      <c r="B1343">
        <v>70005563.038100302</v>
      </c>
      <c r="C1343">
        <v>191067891.49777499</v>
      </c>
      <c r="D1343">
        <v>261073454.53587601</v>
      </c>
      <c r="E1343">
        <v>263307494.597359</v>
      </c>
      <c r="F1343">
        <v>2234040.0614829999</v>
      </c>
      <c r="G1343">
        <v>8.4845289531132202E-3</v>
      </c>
      <c r="H1343">
        <v>5.2214690907175196</v>
      </c>
      <c r="I1343">
        <v>2754.5819999999999</v>
      </c>
      <c r="J1343">
        <v>3056.9050000000002</v>
      </c>
      <c r="K1343">
        <v>2.33248797803149</v>
      </c>
      <c r="L1343">
        <v>3.24709377668818</v>
      </c>
    </row>
    <row r="1344" spans="1:12" x14ac:dyDescent="0.25">
      <c r="A1344" t="s">
        <v>1354</v>
      </c>
      <c r="B1344">
        <v>60785939.788151897</v>
      </c>
      <c r="C1344">
        <v>201721860.34962499</v>
      </c>
      <c r="D1344">
        <v>262507800.137777</v>
      </c>
      <c r="E1344">
        <v>263307494.597359</v>
      </c>
      <c r="F1344">
        <v>799694.45958200097</v>
      </c>
      <c r="G1344">
        <v>3.03711241035834E-3</v>
      </c>
      <c r="H1344">
        <v>5.2501560027555403</v>
      </c>
      <c r="I1344">
        <v>2795.4760000000001</v>
      </c>
      <c r="J1344">
        <v>3106.2469999999998</v>
      </c>
      <c r="K1344">
        <v>2.3671156505326598</v>
      </c>
      <c r="L1344">
        <v>3.2995056446164801</v>
      </c>
    </row>
    <row r="1345" spans="1:12" x14ac:dyDescent="0.25">
      <c r="A1345" t="s">
        <v>1355</v>
      </c>
      <c r="B1345">
        <v>54730932.777890399</v>
      </c>
      <c r="C1345">
        <v>208367578.99537</v>
      </c>
      <c r="D1345">
        <v>263098511.77326101</v>
      </c>
      <c r="E1345">
        <v>263307494.597359</v>
      </c>
      <c r="F1345">
        <v>208982.82409799099</v>
      </c>
      <c r="G1345">
        <v>7.9368353877492398E-4</v>
      </c>
      <c r="H1345">
        <v>5.2619702354652196</v>
      </c>
      <c r="I1345">
        <v>2810.444</v>
      </c>
      <c r="J1345">
        <v>3115.7449999999999</v>
      </c>
      <c r="K1345">
        <v>2.3797900526942799</v>
      </c>
      <c r="L1345">
        <v>3.3095945733502701</v>
      </c>
    </row>
    <row r="1346" spans="1:12" x14ac:dyDescent="0.25">
      <c r="A1346" t="s">
        <v>1356</v>
      </c>
      <c r="B1346">
        <v>54868374.7067338</v>
      </c>
      <c r="C1346">
        <v>208764712.49307001</v>
      </c>
      <c r="D1346">
        <v>263633087.19980401</v>
      </c>
      <c r="E1346">
        <v>263633087.19980401</v>
      </c>
      <c r="F1346">
        <v>0</v>
      </c>
      <c r="G1346">
        <v>0</v>
      </c>
      <c r="H1346">
        <v>5.2726617439960801</v>
      </c>
      <c r="I1346">
        <v>2820.1689999999999</v>
      </c>
      <c r="J1346">
        <v>3128.8890000000001</v>
      </c>
      <c r="K1346">
        <v>2.3880248576797101</v>
      </c>
      <c r="L1346">
        <v>3.32355634206758</v>
      </c>
    </row>
    <row r="1347" spans="1:12" x14ac:dyDescent="0.25">
      <c r="A1347" t="s">
        <v>1357</v>
      </c>
      <c r="B1347">
        <v>51631031.608949997</v>
      </c>
      <c r="C1347">
        <v>211803891.491254</v>
      </c>
      <c r="D1347">
        <v>263434923.10020399</v>
      </c>
      <c r="E1347">
        <v>263633087.19980401</v>
      </c>
      <c r="F1347">
        <v>198164.09960001701</v>
      </c>
      <c r="G1347">
        <v>7.5166627112260398E-4</v>
      </c>
      <c r="H1347">
        <v>5.26869846200408</v>
      </c>
      <c r="I1347">
        <v>2816.6880000000001</v>
      </c>
      <c r="J1347">
        <v>3122.6</v>
      </c>
      <c r="K1347">
        <v>2.38507726321654</v>
      </c>
      <c r="L1347">
        <v>3.3168760648716602</v>
      </c>
    </row>
    <row r="1348" spans="1:12" x14ac:dyDescent="0.25">
      <c r="A1348" t="s">
        <v>1358</v>
      </c>
      <c r="B1348">
        <v>50954813.767896399</v>
      </c>
      <c r="C1348">
        <v>211803891.491254</v>
      </c>
      <c r="D1348">
        <v>262758705.25915</v>
      </c>
      <c r="E1348">
        <v>263633087.19980401</v>
      </c>
      <c r="F1348">
        <v>874381.94065401005</v>
      </c>
      <c r="G1348">
        <v>3.31666237322983E-3</v>
      </c>
      <c r="H1348">
        <v>5.2551741051830003</v>
      </c>
      <c r="I1348">
        <v>2796.9830000000002</v>
      </c>
      <c r="J1348">
        <v>3095.125</v>
      </c>
      <c r="K1348">
        <v>2.3683917277679298</v>
      </c>
      <c r="L1348">
        <v>3.28769167689935</v>
      </c>
    </row>
    <row r="1349" spans="1:12" x14ac:dyDescent="0.25">
      <c r="A1349" t="s">
        <v>1359</v>
      </c>
      <c r="B1349">
        <v>51242630.458791599</v>
      </c>
      <c r="C1349">
        <v>211803891.491254</v>
      </c>
      <c r="D1349">
        <v>263046521.95004499</v>
      </c>
      <c r="E1349">
        <v>263633087.19980401</v>
      </c>
      <c r="F1349">
        <v>586565.24975901796</v>
      </c>
      <c r="G1349">
        <v>2.2249303226285402E-3</v>
      </c>
      <c r="H1349">
        <v>5.2609304390008997</v>
      </c>
      <c r="I1349">
        <v>2794.2049999999999</v>
      </c>
      <c r="J1349">
        <v>3091.567</v>
      </c>
      <c r="K1349">
        <v>2.3660394102101399</v>
      </c>
      <c r="L1349">
        <v>3.2839123119346398</v>
      </c>
    </row>
    <row r="1350" spans="1:12" x14ac:dyDescent="0.25">
      <c r="A1350" t="s">
        <v>1360</v>
      </c>
      <c r="B1350">
        <v>50373910.213624097</v>
      </c>
      <c r="C1350">
        <v>211803891.491254</v>
      </c>
      <c r="D1350">
        <v>262177801.704878</v>
      </c>
      <c r="E1350">
        <v>263633087.19980401</v>
      </c>
      <c r="F1350">
        <v>1455285.49492601</v>
      </c>
      <c r="G1350">
        <v>5.5201170322868604E-3</v>
      </c>
      <c r="H1350">
        <v>5.2435560340975602</v>
      </c>
      <c r="I1350">
        <v>2765.8939999999998</v>
      </c>
      <c r="J1350">
        <v>3059.1390000000001</v>
      </c>
      <c r="K1350">
        <v>2.3420666015785399</v>
      </c>
      <c r="L1350">
        <v>3.2494667675063802</v>
      </c>
    </row>
    <row r="1351" spans="1:12" x14ac:dyDescent="0.25">
      <c r="A1351" t="s">
        <v>1361</v>
      </c>
      <c r="B1351">
        <v>50687327.694300704</v>
      </c>
      <c r="C1351">
        <v>211803891.491254</v>
      </c>
      <c r="D1351">
        <v>262491219.185554</v>
      </c>
      <c r="E1351">
        <v>263633087.19980401</v>
      </c>
      <c r="F1351">
        <v>1141868.01425001</v>
      </c>
      <c r="G1351">
        <v>4.3312773308481003E-3</v>
      </c>
      <c r="H1351">
        <v>5.2498243837110801</v>
      </c>
      <c r="I1351">
        <v>2770.79</v>
      </c>
      <c r="J1351">
        <v>3067.9850000000001</v>
      </c>
      <c r="K1351">
        <v>2.3462123707516702</v>
      </c>
      <c r="L1351">
        <v>3.25886313132815</v>
      </c>
    </row>
    <row r="1352" spans="1:12" x14ac:dyDescent="0.25">
      <c r="A1352" t="s">
        <v>1362</v>
      </c>
      <c r="B1352">
        <v>48577311.863424398</v>
      </c>
      <c r="C1352">
        <v>211803891.491254</v>
      </c>
      <c r="D1352">
        <v>260381203.354678</v>
      </c>
      <c r="E1352">
        <v>263633087.19980401</v>
      </c>
      <c r="F1352">
        <v>3251883.8451260002</v>
      </c>
      <c r="G1352">
        <v>1.2334885122600101E-2</v>
      </c>
      <c r="H1352">
        <v>5.2076240670935601</v>
      </c>
      <c r="I1352">
        <v>2688.7460000000001</v>
      </c>
      <c r="J1352">
        <v>2968.2890000000002</v>
      </c>
      <c r="K1352">
        <v>2.2767402535049799</v>
      </c>
      <c r="L1352">
        <v>3.1529644327553501</v>
      </c>
    </row>
    <row r="1353" spans="1:12" x14ac:dyDescent="0.25">
      <c r="A1353" t="s">
        <v>1363</v>
      </c>
      <c r="B1353">
        <v>49088175.666895904</v>
      </c>
      <c r="C1353">
        <v>211803891.491254</v>
      </c>
      <c r="D1353">
        <v>260892067.15814999</v>
      </c>
      <c r="E1353">
        <v>263633087.19980401</v>
      </c>
      <c r="F1353">
        <v>2741020.0416540201</v>
      </c>
      <c r="G1353">
        <v>1.03971017855457E-2</v>
      </c>
      <c r="H1353">
        <v>5.2178413431630002</v>
      </c>
      <c r="I1353">
        <v>2703.0259999999998</v>
      </c>
      <c r="J1353">
        <v>2977.7660000000001</v>
      </c>
      <c r="K1353">
        <v>2.2888320802599198</v>
      </c>
      <c r="L1353">
        <v>3.1630310549505598</v>
      </c>
    </row>
    <row r="1354" spans="1:12" x14ac:dyDescent="0.25">
      <c r="A1354" t="s">
        <v>1364</v>
      </c>
      <c r="B1354">
        <v>50221651.895409398</v>
      </c>
      <c r="C1354">
        <v>211803891.491254</v>
      </c>
      <c r="D1354">
        <v>262025543.38666299</v>
      </c>
      <c r="E1354">
        <v>263633087.19980401</v>
      </c>
      <c r="F1354">
        <v>1607543.81314102</v>
      </c>
      <c r="G1354">
        <v>6.0976557617090097E-3</v>
      </c>
      <c r="H1354">
        <v>5.2405108677332599</v>
      </c>
      <c r="I1354">
        <v>2723.4920000000002</v>
      </c>
      <c r="J1354">
        <v>3000.0520000000001</v>
      </c>
      <c r="K1354">
        <v>2.30616200507552</v>
      </c>
      <c r="L1354">
        <v>3.18670360346198</v>
      </c>
    </row>
    <row r="1355" spans="1:12" x14ac:dyDescent="0.25">
      <c r="A1355" t="s">
        <v>1365</v>
      </c>
      <c r="B1355">
        <v>50069353.137505703</v>
      </c>
      <c r="C1355">
        <v>211803891.491254</v>
      </c>
      <c r="D1355">
        <v>261873244.62876001</v>
      </c>
      <c r="E1355">
        <v>263633087.19980401</v>
      </c>
      <c r="F1355">
        <v>1759842.5710440001</v>
      </c>
      <c r="G1355">
        <v>6.6753478849573902E-3</v>
      </c>
      <c r="H1355">
        <v>5.2374648925751996</v>
      </c>
      <c r="I1355">
        <v>2708.777</v>
      </c>
      <c r="J1355">
        <v>2981.002</v>
      </c>
      <c r="K1355">
        <v>2.2937018348585001</v>
      </c>
      <c r="L1355">
        <v>3.1664683863237499</v>
      </c>
    </row>
    <row r="1356" spans="1:12" x14ac:dyDescent="0.25">
      <c r="A1356" t="s">
        <v>1366</v>
      </c>
      <c r="B1356">
        <v>49438964.615653798</v>
      </c>
      <c r="C1356">
        <v>211803891.491254</v>
      </c>
      <c r="D1356">
        <v>261242856.10690799</v>
      </c>
      <c r="E1356">
        <v>263633087.19980401</v>
      </c>
      <c r="F1356">
        <v>2390231.0928960098</v>
      </c>
      <c r="G1356">
        <v>9.0665064779387496E-3</v>
      </c>
      <c r="H1356">
        <v>5.2248571221381601</v>
      </c>
      <c r="I1356">
        <v>2701.7289999999998</v>
      </c>
      <c r="J1356">
        <v>2972.0790000000002</v>
      </c>
      <c r="K1356">
        <v>2.2877338240063398</v>
      </c>
      <c r="L1356">
        <v>3.1569902318605401</v>
      </c>
    </row>
    <row r="1357" spans="1:12" x14ac:dyDescent="0.25">
      <c r="A1357" t="s">
        <v>1367</v>
      </c>
      <c r="B1357">
        <v>49608538.229784504</v>
      </c>
      <c r="C1357">
        <v>211803891.491254</v>
      </c>
      <c r="D1357">
        <v>261412429.72103801</v>
      </c>
      <c r="E1357">
        <v>263633087.19980401</v>
      </c>
      <c r="F1357">
        <v>2220657.4787659901</v>
      </c>
      <c r="G1357">
        <v>8.4232882236173496E-3</v>
      </c>
      <c r="H1357">
        <v>5.2282485944207604</v>
      </c>
      <c r="I1357">
        <v>2703.7829999999999</v>
      </c>
      <c r="J1357">
        <v>2977.721</v>
      </c>
      <c r="K1357">
        <v>2.28947308256059</v>
      </c>
      <c r="L1357">
        <v>3.1629832552250399</v>
      </c>
    </row>
    <row r="1358" spans="1:12" x14ac:dyDescent="0.25">
      <c r="A1358" t="s">
        <v>1368</v>
      </c>
      <c r="B1358">
        <v>47076289.781858601</v>
      </c>
      <c r="C1358">
        <v>214004251.40785101</v>
      </c>
      <c r="D1358">
        <v>261080541.18970999</v>
      </c>
      <c r="E1358">
        <v>263633087.19980401</v>
      </c>
      <c r="F1358">
        <v>2552546.0100940201</v>
      </c>
      <c r="G1358">
        <v>9.6821914017168696E-3</v>
      </c>
      <c r="H1358">
        <v>5.2216108237942001</v>
      </c>
      <c r="I1358">
        <v>2679.259</v>
      </c>
      <c r="J1358">
        <v>2956.3829999999998</v>
      </c>
      <c r="K1358">
        <v>2.2687069789654699</v>
      </c>
      <c r="L1358">
        <v>3.1403176875979901</v>
      </c>
    </row>
    <row r="1359" spans="1:12" x14ac:dyDescent="0.25">
      <c r="A1359" t="s">
        <v>1369</v>
      </c>
      <c r="B1359">
        <v>38195971.345325403</v>
      </c>
      <c r="C1359">
        <v>222982997.12197399</v>
      </c>
      <c r="D1359">
        <v>261178968.46729901</v>
      </c>
      <c r="E1359">
        <v>263633087.19980401</v>
      </c>
      <c r="F1359">
        <v>2454118.73250499</v>
      </c>
      <c r="G1359">
        <v>9.3088419157533499E-3</v>
      </c>
      <c r="H1359">
        <v>5.2235793693459804</v>
      </c>
      <c r="I1359">
        <v>2678.4850000000001</v>
      </c>
      <c r="J1359">
        <v>2954.87</v>
      </c>
      <c r="K1359">
        <v>2.2680515816329598</v>
      </c>
      <c r="L1359">
        <v>3.1387105546042799</v>
      </c>
    </row>
    <row r="1360" spans="1:12" x14ac:dyDescent="0.25">
      <c r="A1360" t="s">
        <v>1370</v>
      </c>
      <c r="B1360">
        <v>40737229.855724901</v>
      </c>
      <c r="C1360">
        <v>220654197.93329</v>
      </c>
      <c r="D1360">
        <v>261391427.789015</v>
      </c>
      <c r="E1360">
        <v>263633087.19980401</v>
      </c>
      <c r="F1360">
        <v>2241659.4107890101</v>
      </c>
      <c r="G1360">
        <v>8.5029517144412509E-3</v>
      </c>
      <c r="H1360">
        <v>5.2278285557802997</v>
      </c>
      <c r="I1360">
        <v>2684.0390000000002</v>
      </c>
      <c r="J1360">
        <v>2960.3090000000002</v>
      </c>
      <c r="K1360">
        <v>2.2727545232153799</v>
      </c>
      <c r="L1360">
        <v>3.1444879480958701</v>
      </c>
    </row>
    <row r="1361" spans="1:12" x14ac:dyDescent="0.25">
      <c r="A1361" t="s">
        <v>1371</v>
      </c>
      <c r="B1361">
        <v>12096771.5396253</v>
      </c>
      <c r="C1361">
        <v>248612578.00370899</v>
      </c>
      <c r="D1361">
        <v>260709349.54333401</v>
      </c>
      <c r="E1361">
        <v>263633087.19980401</v>
      </c>
      <c r="F1361">
        <v>2923737.6564699998</v>
      </c>
      <c r="G1361">
        <v>1.10901772138113E-2</v>
      </c>
      <c r="H1361">
        <v>5.21418699086668</v>
      </c>
      <c r="I1361">
        <v>2626.4229999999998</v>
      </c>
      <c r="J1361">
        <v>2897.4169999999999</v>
      </c>
      <c r="K1361">
        <v>2.2239672199721801</v>
      </c>
      <c r="L1361">
        <v>3.07768305170443</v>
      </c>
    </row>
    <row r="1362" spans="1:12" x14ac:dyDescent="0.25">
      <c r="A1362" t="s">
        <v>1372</v>
      </c>
      <c r="B1362">
        <v>9331006.4429563303</v>
      </c>
      <c r="C1362">
        <v>251256403.23730001</v>
      </c>
      <c r="D1362">
        <v>260587409.68025601</v>
      </c>
      <c r="E1362">
        <v>263633087.19980401</v>
      </c>
      <c r="F1362">
        <v>3045677.5195479998</v>
      </c>
      <c r="G1362">
        <v>1.1552713477272001E-2</v>
      </c>
      <c r="H1362">
        <v>5.2117481936051204</v>
      </c>
      <c r="I1362">
        <v>2526.8159999999998</v>
      </c>
      <c r="J1362">
        <v>2793.8969999999999</v>
      </c>
      <c r="K1362">
        <v>2.13962334129012</v>
      </c>
      <c r="L1362">
        <v>2.9677224386782601</v>
      </c>
    </row>
    <row r="1363" spans="1:12" x14ac:dyDescent="0.25">
      <c r="A1363" t="s">
        <v>1373</v>
      </c>
      <c r="B1363">
        <v>5541524.7213896299</v>
      </c>
      <c r="C1363">
        <v>254742708.08555099</v>
      </c>
      <c r="D1363">
        <v>260284232.80693999</v>
      </c>
      <c r="E1363">
        <v>263633087.19980401</v>
      </c>
      <c r="F1363">
        <v>3348854.3928640201</v>
      </c>
      <c r="G1363">
        <v>1.27027090128712E-2</v>
      </c>
      <c r="H1363">
        <v>5.2056846561387999</v>
      </c>
      <c r="I1363">
        <v>2526.0700000000002</v>
      </c>
      <c r="J1363">
        <v>2798.19</v>
      </c>
      <c r="K1363">
        <v>2.1389916534218298</v>
      </c>
      <c r="L1363">
        <v>2.9722825324931899</v>
      </c>
    </row>
    <row r="1364" spans="1:12" x14ac:dyDescent="0.25">
      <c r="A1364" t="s">
        <v>1374</v>
      </c>
      <c r="B1364">
        <v>5379276.9151106402</v>
      </c>
      <c r="C1364">
        <v>255083075.547627</v>
      </c>
      <c r="D1364">
        <v>260462352.46273699</v>
      </c>
      <c r="E1364">
        <v>263633087.19980401</v>
      </c>
      <c r="F1364">
        <v>3170734.7370670098</v>
      </c>
      <c r="G1364">
        <v>1.20270743355668E-2</v>
      </c>
      <c r="H1364">
        <v>5.2092470492547402</v>
      </c>
      <c r="I1364">
        <v>2549.1759999999999</v>
      </c>
      <c r="J1364">
        <v>2824.12</v>
      </c>
      <c r="K1364">
        <v>2.15855704200724</v>
      </c>
      <c r="L1364">
        <v>2.9998257965558701</v>
      </c>
    </row>
    <row r="1365" spans="1:12" x14ac:dyDescent="0.25">
      <c r="A1365" t="s">
        <v>1375</v>
      </c>
      <c r="B1365">
        <v>5433745.3121309197</v>
      </c>
      <c r="C1365">
        <v>255095707.707607</v>
      </c>
      <c r="D1365">
        <v>260529453.01973799</v>
      </c>
      <c r="E1365">
        <v>263633087.19980401</v>
      </c>
      <c r="F1365">
        <v>3103634.1800660202</v>
      </c>
      <c r="G1365">
        <v>1.17725518182542E-2</v>
      </c>
      <c r="H1365">
        <v>5.21058906039476</v>
      </c>
      <c r="I1365">
        <v>2581.5079999999998</v>
      </c>
      <c r="J1365">
        <v>2866.924</v>
      </c>
      <c r="K1365">
        <v>2.1859346990549202</v>
      </c>
      <c r="L1365">
        <v>3.04529289547368</v>
      </c>
    </row>
    <row r="1366" spans="1:12" x14ac:dyDescent="0.25">
      <c r="A1366" t="s">
        <v>1376</v>
      </c>
      <c r="B1366">
        <v>15806961.195152201</v>
      </c>
      <c r="C1366">
        <v>244858772.083902</v>
      </c>
      <c r="D1366">
        <v>260665733.27905399</v>
      </c>
      <c r="E1366">
        <v>263633087.19980401</v>
      </c>
      <c r="F1366">
        <v>2967353.9207500201</v>
      </c>
      <c r="G1366">
        <v>1.12556202723564E-2</v>
      </c>
      <c r="H1366">
        <v>5.2133146655810796</v>
      </c>
      <c r="I1366">
        <v>2593.1729999999998</v>
      </c>
      <c r="J1366">
        <v>2875.3649999999998</v>
      </c>
      <c r="K1366">
        <v>2.1958122312045298</v>
      </c>
      <c r="L1366">
        <v>3.0542590617657401</v>
      </c>
    </row>
    <row r="1367" spans="1:12" x14ac:dyDescent="0.25">
      <c r="A1367" t="s">
        <v>1377</v>
      </c>
      <c r="B1367">
        <v>22314740.9869911</v>
      </c>
      <c r="C1367">
        <v>238470092.47381201</v>
      </c>
      <c r="D1367">
        <v>260784833.460803</v>
      </c>
      <c r="E1367">
        <v>263633087.19980401</v>
      </c>
      <c r="F1367">
        <v>2848253.7390010101</v>
      </c>
      <c r="G1367">
        <v>1.08038553478014E-2</v>
      </c>
      <c r="H1367">
        <v>5.2156966692160598</v>
      </c>
      <c r="I1367">
        <v>2626.77</v>
      </c>
      <c r="J1367">
        <v>2917.8829999999998</v>
      </c>
      <c r="K1367">
        <v>2.2242610479752498</v>
      </c>
      <c r="L1367">
        <v>3.0994223668724499</v>
      </c>
    </row>
    <row r="1368" spans="1:12" x14ac:dyDescent="0.25">
      <c r="A1368" t="s">
        <v>1378</v>
      </c>
      <c r="B1368">
        <v>22193033.5283393</v>
      </c>
      <c r="C1368">
        <v>238470092.47381201</v>
      </c>
      <c r="D1368">
        <v>260663126.002152</v>
      </c>
      <c r="E1368">
        <v>263633087.19980401</v>
      </c>
      <c r="F1368">
        <v>2969961.1976520098</v>
      </c>
      <c r="G1368">
        <v>1.1265510066273E-2</v>
      </c>
      <c r="H1368">
        <v>5.21326252004304</v>
      </c>
      <c r="I1368">
        <v>2608.1660000000002</v>
      </c>
      <c r="J1368">
        <v>2897.5810000000001</v>
      </c>
      <c r="K1368">
        <v>2.2085078025306499</v>
      </c>
      <c r="L1368">
        <v>3.0778572551485599</v>
      </c>
    </row>
    <row r="1369" spans="1:12" x14ac:dyDescent="0.25">
      <c r="A1369" t="s">
        <v>1379</v>
      </c>
      <c r="B1369">
        <v>22511920.841937799</v>
      </c>
      <c r="C1369">
        <v>238586527.64391801</v>
      </c>
      <c r="D1369">
        <v>261098448.485856</v>
      </c>
      <c r="E1369">
        <v>263633087.19980401</v>
      </c>
      <c r="F1369">
        <v>2534638.71394801</v>
      </c>
      <c r="G1369">
        <v>9.6142663307927003E-3</v>
      </c>
      <c r="H1369">
        <v>5.2219689697171203</v>
      </c>
      <c r="I1369">
        <v>2601.261</v>
      </c>
      <c r="J1369">
        <v>2886.0129999999999</v>
      </c>
      <c r="K1369">
        <v>2.2026608792993501</v>
      </c>
      <c r="L1369">
        <v>3.0655695390406899</v>
      </c>
    </row>
    <row r="1370" spans="1:12" x14ac:dyDescent="0.25">
      <c r="A1370" t="s">
        <v>1380</v>
      </c>
      <c r="B1370">
        <v>22025967.328573</v>
      </c>
      <c r="C1370">
        <v>238586527.64391801</v>
      </c>
      <c r="D1370">
        <v>260612494.972491</v>
      </c>
      <c r="E1370">
        <v>263633087.19980401</v>
      </c>
      <c r="F1370">
        <v>3020592.22731301</v>
      </c>
      <c r="G1370">
        <v>1.14575611862548E-2</v>
      </c>
      <c r="H1370">
        <v>5.2122498994498203</v>
      </c>
      <c r="I1370">
        <v>2559.4720000000002</v>
      </c>
      <c r="J1370">
        <v>2834.2539999999999</v>
      </c>
      <c r="K1370">
        <v>2.1672753507095499</v>
      </c>
      <c r="L1370">
        <v>3.01059029474373</v>
      </c>
    </row>
    <row r="1371" spans="1:12" x14ac:dyDescent="0.25">
      <c r="A1371" t="s">
        <v>1381</v>
      </c>
      <c r="B1371">
        <v>21764177.676716398</v>
      </c>
      <c r="C1371">
        <v>238586527.64391801</v>
      </c>
      <c r="D1371">
        <v>260350705.32063401</v>
      </c>
      <c r="E1371">
        <v>263633087.19980401</v>
      </c>
      <c r="F1371">
        <v>3282381.8791700001</v>
      </c>
      <c r="G1371">
        <v>1.24505687583984E-2</v>
      </c>
      <c r="H1371">
        <v>5.2070141064126796</v>
      </c>
      <c r="I1371">
        <v>2534.3580000000002</v>
      </c>
      <c r="J1371">
        <v>2807.6640000000002</v>
      </c>
      <c r="K1371">
        <v>2.14600965483254</v>
      </c>
      <c r="L1371">
        <v>2.9823459680400402</v>
      </c>
    </row>
    <row r="1372" spans="1:12" x14ac:dyDescent="0.25">
      <c r="A1372" t="s">
        <v>1382</v>
      </c>
      <c r="B1372">
        <v>21452214.650075499</v>
      </c>
      <c r="C1372">
        <v>238586527.64391801</v>
      </c>
      <c r="D1372">
        <v>260038742.293993</v>
      </c>
      <c r="E1372">
        <v>263633087.19980401</v>
      </c>
      <c r="F1372">
        <v>3594344.9058110099</v>
      </c>
      <c r="G1372">
        <v>1.3633891496657599E-2</v>
      </c>
      <c r="H1372">
        <v>5.2007748458798604</v>
      </c>
      <c r="I1372">
        <v>2515.8629999999998</v>
      </c>
      <c r="J1372">
        <v>2777.7869999999998</v>
      </c>
      <c r="K1372">
        <v>2.1303487069450902</v>
      </c>
      <c r="L1372">
        <v>2.9506101369409001</v>
      </c>
    </row>
    <row r="1373" spans="1:12" x14ac:dyDescent="0.25">
      <c r="A1373" t="s">
        <v>1383</v>
      </c>
      <c r="B1373">
        <v>22114618.077195998</v>
      </c>
      <c r="C1373">
        <v>238586527.64391801</v>
      </c>
      <c r="D1373">
        <v>260701145.72111401</v>
      </c>
      <c r="E1373">
        <v>263633087.19980401</v>
      </c>
      <c r="F1373">
        <v>2931941.4786899998</v>
      </c>
      <c r="G1373">
        <v>1.11212955468974E-2</v>
      </c>
      <c r="H1373">
        <v>5.2140229144222801</v>
      </c>
      <c r="I1373">
        <v>2554.0189999999998</v>
      </c>
      <c r="J1373">
        <v>2821.0030000000002</v>
      </c>
      <c r="K1373">
        <v>2.16265793255165</v>
      </c>
      <c r="L1373">
        <v>2.9965148689012899</v>
      </c>
    </row>
    <row r="1374" spans="1:12" x14ac:dyDescent="0.25">
      <c r="A1374" t="s">
        <v>1384</v>
      </c>
      <c r="B1374">
        <v>22171486.257167298</v>
      </c>
      <c r="C1374">
        <v>238586527.64391801</v>
      </c>
      <c r="D1374">
        <v>260758013.90108499</v>
      </c>
      <c r="E1374">
        <v>263633087.19980401</v>
      </c>
      <c r="F1374">
        <v>2875073.2987190201</v>
      </c>
      <c r="G1374">
        <v>1.0905585976543401E-2</v>
      </c>
      <c r="H1374">
        <v>5.2151602780216999</v>
      </c>
      <c r="I1374">
        <v>2541.0909999999999</v>
      </c>
      <c r="J1374">
        <v>2810.0160000000001</v>
      </c>
      <c r="K1374">
        <v>2.1517109342121601</v>
      </c>
      <c r="L1374">
        <v>2.9848443003607299</v>
      </c>
    </row>
    <row r="1375" spans="1:12" x14ac:dyDescent="0.25">
      <c r="A1375" t="s">
        <v>1385</v>
      </c>
      <c r="B1375">
        <v>22427157.368658099</v>
      </c>
      <c r="C1375">
        <v>238586527.64391801</v>
      </c>
      <c r="D1375">
        <v>261013685.01257601</v>
      </c>
      <c r="E1375">
        <v>263633087.19980401</v>
      </c>
      <c r="F1375">
        <v>2619402.18722799</v>
      </c>
      <c r="G1375">
        <v>9.9357869493929794E-3</v>
      </c>
      <c r="H1375">
        <v>5.2202737002515196</v>
      </c>
      <c r="I1375">
        <v>2615.261</v>
      </c>
      <c r="J1375">
        <v>2903.837</v>
      </c>
      <c r="K1375">
        <v>2.2145156114120401</v>
      </c>
      <c r="L1375">
        <v>3.0845024792124298</v>
      </c>
    </row>
    <row r="1376" spans="1:12" x14ac:dyDescent="0.25">
      <c r="A1376" t="s">
        <v>1386</v>
      </c>
      <c r="B1376">
        <v>22380724.337986499</v>
      </c>
      <c r="C1376">
        <v>238586527.64391801</v>
      </c>
      <c r="D1376">
        <v>260967251.981904</v>
      </c>
      <c r="E1376">
        <v>263633087.19980401</v>
      </c>
      <c r="F1376">
        <v>2665835.2179000098</v>
      </c>
      <c r="G1376">
        <v>1.0111914427036999E-2</v>
      </c>
      <c r="H1376">
        <v>5.2193450396380801</v>
      </c>
      <c r="I1376">
        <v>2612.1880000000001</v>
      </c>
      <c r="J1376">
        <v>2901.2159999999999</v>
      </c>
      <c r="K1376">
        <v>2.2119134977133101</v>
      </c>
      <c r="L1376">
        <v>3.0817184107547302</v>
      </c>
    </row>
    <row r="1377" spans="1:12" x14ac:dyDescent="0.25">
      <c r="A1377" t="s">
        <v>1387</v>
      </c>
      <c r="B1377">
        <v>22389872.588521801</v>
      </c>
      <c r="C1377">
        <v>238586527.64391801</v>
      </c>
      <c r="D1377">
        <v>260976400.23243999</v>
      </c>
      <c r="E1377">
        <v>263633087.19980401</v>
      </c>
      <c r="F1377">
        <v>2656686.9673640099</v>
      </c>
      <c r="G1377">
        <v>1.00772137351278E-2</v>
      </c>
      <c r="H1377">
        <v>5.2195280046488</v>
      </c>
      <c r="I1377">
        <v>2576.413</v>
      </c>
      <c r="J1377">
        <v>2852.8090000000002</v>
      </c>
      <c r="K1377">
        <v>2.1816204233324799</v>
      </c>
      <c r="L1377">
        <v>3.0302997149011901</v>
      </c>
    </row>
    <row r="1378" spans="1:12" x14ac:dyDescent="0.25">
      <c r="A1378" t="s">
        <v>1388</v>
      </c>
      <c r="B1378">
        <v>22317541.055073101</v>
      </c>
      <c r="C1378">
        <v>238586527.64391801</v>
      </c>
      <c r="D1378">
        <v>260904068.698991</v>
      </c>
      <c r="E1378">
        <v>263633087.19980401</v>
      </c>
      <c r="F1378">
        <v>2729018.5008130101</v>
      </c>
      <c r="G1378">
        <v>1.03515781338354E-2</v>
      </c>
      <c r="H1378">
        <v>5.2180813739798202</v>
      </c>
      <c r="I1378">
        <v>2566.5949999999998</v>
      </c>
      <c r="J1378">
        <v>2841.74</v>
      </c>
      <c r="K1378">
        <v>2.1733068690551698</v>
      </c>
      <c r="L1378">
        <v>3.0185420446385698</v>
      </c>
    </row>
    <row r="1379" spans="1:12" x14ac:dyDescent="0.25">
      <c r="A1379" t="s">
        <v>1389</v>
      </c>
      <c r="B1379">
        <v>22141079.020569101</v>
      </c>
      <c r="C1379">
        <v>238586527.64391801</v>
      </c>
      <c r="D1379">
        <v>260727606.664487</v>
      </c>
      <c r="E1379">
        <v>263633087.19980401</v>
      </c>
      <c r="F1379">
        <v>2905480.535317</v>
      </c>
      <c r="G1379">
        <v>1.1020925203955799E-2</v>
      </c>
      <c r="H1379">
        <v>5.2145521332897404</v>
      </c>
      <c r="I1379">
        <v>2567.34</v>
      </c>
      <c r="J1379">
        <v>2846.7759999999998</v>
      </c>
      <c r="K1379">
        <v>2.17393771015688</v>
      </c>
      <c r="L1379">
        <v>3.0238913650327</v>
      </c>
    </row>
    <row r="1380" spans="1:12" x14ac:dyDescent="0.25">
      <c r="A1380" t="s">
        <v>1390</v>
      </c>
      <c r="B1380">
        <v>22166573.932733599</v>
      </c>
      <c r="C1380">
        <v>238586527.64391801</v>
      </c>
      <c r="D1380">
        <v>260753101.57665101</v>
      </c>
      <c r="E1380">
        <v>263633087.19980401</v>
      </c>
      <c r="F1380">
        <v>2879985.6231530001</v>
      </c>
      <c r="G1380">
        <v>1.09242191628636E-2</v>
      </c>
      <c r="H1380">
        <v>5.2150620315330203</v>
      </c>
      <c r="I1380">
        <v>2556.0419999999999</v>
      </c>
      <c r="J1380">
        <v>2834.5349999999999</v>
      </c>
      <c r="K1380">
        <v>2.1643709413419399</v>
      </c>
      <c r="L1380">
        <v>3.0108887774742201</v>
      </c>
    </row>
    <row r="1381" spans="1:12" x14ac:dyDescent="0.25">
      <c r="A1381" t="s">
        <v>1391</v>
      </c>
      <c r="B1381">
        <v>21745513.3949062</v>
      </c>
      <c r="C1381">
        <v>238586527.64391801</v>
      </c>
      <c r="D1381">
        <v>260332041.03882399</v>
      </c>
      <c r="E1381">
        <v>263633087.19980401</v>
      </c>
      <c r="F1381">
        <v>3301046.1609800202</v>
      </c>
      <c r="G1381">
        <v>1.25213651899399E-2</v>
      </c>
      <c r="H1381">
        <v>5.2066408207764798</v>
      </c>
      <c r="I1381">
        <v>2528.2800000000002</v>
      </c>
      <c r="J1381">
        <v>2803.8539999999998</v>
      </c>
      <c r="K1381">
        <v>2.1408630075624702</v>
      </c>
      <c r="L1381">
        <v>2.9782989246124001</v>
      </c>
    </row>
    <row r="1382" spans="1:12" x14ac:dyDescent="0.25">
      <c r="A1382" t="s">
        <v>1392</v>
      </c>
      <c r="B1382">
        <v>21310534.693191901</v>
      </c>
      <c r="C1382">
        <v>238586527.64391801</v>
      </c>
      <c r="D1382">
        <v>259897062.33711001</v>
      </c>
      <c r="E1382">
        <v>263633087.19980401</v>
      </c>
      <c r="F1382">
        <v>3736024.8626939999</v>
      </c>
      <c r="G1382">
        <v>1.41713049085622E-2</v>
      </c>
      <c r="H1382">
        <v>5.1979412467422001</v>
      </c>
      <c r="I1382">
        <v>2478.739</v>
      </c>
      <c r="J1382">
        <v>2743.817</v>
      </c>
      <c r="K1382">
        <v>2.0989133444485599</v>
      </c>
      <c r="L1382">
        <v>2.9145266552513802</v>
      </c>
    </row>
    <row r="1383" spans="1:12" x14ac:dyDescent="0.25">
      <c r="A1383" t="s">
        <v>1393</v>
      </c>
      <c r="B1383">
        <v>21263424.4303707</v>
      </c>
      <c r="C1383">
        <v>238586527.64391801</v>
      </c>
      <c r="D1383">
        <v>259849952.07428899</v>
      </c>
      <c r="E1383">
        <v>263633087.19980401</v>
      </c>
      <c r="F1383">
        <v>3783135.1255150102</v>
      </c>
      <c r="G1383">
        <v>1.43500012297312E-2</v>
      </c>
      <c r="H1383">
        <v>5.1969990414857801</v>
      </c>
      <c r="I1383">
        <v>2470.5239999999999</v>
      </c>
      <c r="J1383">
        <v>2723.3029999999999</v>
      </c>
      <c r="K1383">
        <v>2.0919571569981401</v>
      </c>
      <c r="L1383">
        <v>2.8927363537094699</v>
      </c>
    </row>
    <row r="1384" spans="1:12" x14ac:dyDescent="0.25">
      <c r="A1384" t="s">
        <v>1394</v>
      </c>
      <c r="B1384">
        <v>21797954.5769003</v>
      </c>
      <c r="C1384">
        <v>238586527.64391801</v>
      </c>
      <c r="D1384">
        <v>260384482.22081801</v>
      </c>
      <c r="E1384">
        <v>263633087.19980401</v>
      </c>
      <c r="F1384">
        <v>3248604.9789860002</v>
      </c>
      <c r="G1384">
        <v>1.23224478895698E-2</v>
      </c>
      <c r="H1384">
        <v>5.2076896444163596</v>
      </c>
      <c r="I1384">
        <v>2516.09</v>
      </c>
      <c r="J1384">
        <v>2779.09</v>
      </c>
      <c r="K1384">
        <v>2.1305409229586401</v>
      </c>
      <c r="L1384">
        <v>2.9519942045488299</v>
      </c>
    </row>
    <row r="1385" spans="1:12" x14ac:dyDescent="0.25">
      <c r="A1385" t="s">
        <v>1395</v>
      </c>
      <c r="B1385">
        <v>18523131.2475647</v>
      </c>
      <c r="C1385">
        <v>241631190.243918</v>
      </c>
      <c r="D1385">
        <v>260154321.49148199</v>
      </c>
      <c r="E1385">
        <v>263633087.19980401</v>
      </c>
      <c r="F1385">
        <v>3478765.7083220198</v>
      </c>
      <c r="G1385">
        <v>1.3195482195622501E-2</v>
      </c>
      <c r="H1385">
        <v>5.2030864298296402</v>
      </c>
      <c r="I1385">
        <v>2498.9430000000002</v>
      </c>
      <c r="J1385">
        <v>2756.105</v>
      </c>
      <c r="K1385">
        <v>2.1160214164203301</v>
      </c>
      <c r="L1385">
        <v>2.9275791669676301</v>
      </c>
    </row>
    <row r="1386" spans="1:12" x14ac:dyDescent="0.25">
      <c r="A1386" t="s">
        <v>1396</v>
      </c>
      <c r="B1386">
        <v>16250752.071087699</v>
      </c>
      <c r="C1386">
        <v>243813513.723914</v>
      </c>
      <c r="D1386">
        <v>260064265.79500201</v>
      </c>
      <c r="E1386">
        <v>263633087.19980401</v>
      </c>
      <c r="F1386">
        <v>3568821.4048019899</v>
      </c>
      <c r="G1386">
        <v>1.3537077013771199E-2</v>
      </c>
      <c r="H1386">
        <v>5.2012853159000398</v>
      </c>
      <c r="I1386">
        <v>2497.7530000000002</v>
      </c>
      <c r="J1386">
        <v>2751.0949999999998</v>
      </c>
      <c r="K1386">
        <v>2.11501376419075</v>
      </c>
      <c r="L1386">
        <v>2.9222574641926902</v>
      </c>
    </row>
    <row r="1387" spans="1:12" x14ac:dyDescent="0.25">
      <c r="A1387" t="s">
        <v>1397</v>
      </c>
      <c r="B1387">
        <v>17798012.8584047</v>
      </c>
      <c r="C1387">
        <v>242134049.723914</v>
      </c>
      <c r="D1387">
        <v>259932062.58231899</v>
      </c>
      <c r="E1387">
        <v>263633087.19980401</v>
      </c>
      <c r="F1387">
        <v>3701024.6174850198</v>
      </c>
      <c r="G1387">
        <v>1.4038543707831599E-2</v>
      </c>
      <c r="H1387">
        <v>5.1986412516463796</v>
      </c>
      <c r="I1387">
        <v>2471.3049999999998</v>
      </c>
      <c r="J1387">
        <v>2720.2829999999999</v>
      </c>
      <c r="K1387">
        <v>2.0926184816967202</v>
      </c>
      <c r="L1387">
        <v>2.8895284610187901</v>
      </c>
    </row>
    <row r="1388" spans="1:12" x14ac:dyDescent="0.25">
      <c r="A1388" t="s">
        <v>1398</v>
      </c>
      <c r="B1388">
        <v>29876404.9759317</v>
      </c>
      <c r="C1388">
        <v>230331149.60000399</v>
      </c>
      <c r="D1388">
        <v>260207554.57593599</v>
      </c>
      <c r="E1388">
        <v>263633087.19980401</v>
      </c>
      <c r="F1388">
        <v>3425532.6238680198</v>
      </c>
      <c r="G1388">
        <v>1.29935610899699E-2</v>
      </c>
      <c r="H1388">
        <v>5.2041510915187201</v>
      </c>
      <c r="I1388">
        <v>2484.8270000000002</v>
      </c>
      <c r="J1388">
        <v>2733.1080000000002</v>
      </c>
      <c r="K1388">
        <v>2.1040684593844201</v>
      </c>
      <c r="L1388">
        <v>2.90315138279295</v>
      </c>
    </row>
    <row r="1389" spans="1:12" x14ac:dyDescent="0.25">
      <c r="A1389" t="s">
        <v>1399</v>
      </c>
      <c r="B1389">
        <v>29928404.3296864</v>
      </c>
      <c r="C1389">
        <v>230331149.60000399</v>
      </c>
      <c r="D1389">
        <v>260259553.92969</v>
      </c>
      <c r="E1389">
        <v>263633087.19980401</v>
      </c>
      <c r="F1389">
        <v>3373533.270114</v>
      </c>
      <c r="G1389">
        <v>1.2796319710648599E-2</v>
      </c>
      <c r="H1389">
        <v>5.2051910785938</v>
      </c>
      <c r="I1389">
        <v>2479.0549999999998</v>
      </c>
      <c r="J1389">
        <v>2729.0509999999999</v>
      </c>
      <c r="K1389">
        <v>2.0991809226876699</v>
      </c>
      <c r="L1389">
        <v>2.8988419719829901</v>
      </c>
    </row>
    <row r="1390" spans="1:12" x14ac:dyDescent="0.25">
      <c r="A1390" t="s">
        <v>1400</v>
      </c>
      <c r="B1390">
        <v>29804064.528841</v>
      </c>
      <c r="C1390">
        <v>230331149.60000399</v>
      </c>
      <c r="D1390">
        <v>260135214.12884501</v>
      </c>
      <c r="E1390">
        <v>263633087.19980401</v>
      </c>
      <c r="F1390">
        <v>3497873.0709589999</v>
      </c>
      <c r="G1390">
        <v>1.32679592994638E-2</v>
      </c>
      <c r="H1390">
        <v>5.2027042825769003</v>
      </c>
      <c r="I1390">
        <v>2482.3429999999998</v>
      </c>
      <c r="J1390">
        <v>2733.9870000000001</v>
      </c>
      <c r="K1390">
        <v>2.1019650912009902</v>
      </c>
      <c r="L1390">
        <v>2.90408507076484</v>
      </c>
    </row>
    <row r="1391" spans="1:12" x14ac:dyDescent="0.25">
      <c r="A1391" t="s">
        <v>1401</v>
      </c>
      <c r="B1391">
        <v>35045342.038506001</v>
      </c>
      <c r="C1391">
        <v>224423931.23402601</v>
      </c>
      <c r="D1391">
        <v>259469273.27253199</v>
      </c>
      <c r="E1391">
        <v>263633087.19980401</v>
      </c>
      <c r="F1391">
        <v>4163813.9272720199</v>
      </c>
      <c r="G1391">
        <v>1.5793973250847401E-2</v>
      </c>
      <c r="H1391">
        <v>5.1893854654506404</v>
      </c>
      <c r="I1391">
        <v>2437.7950000000001</v>
      </c>
      <c r="J1391">
        <v>2679.27</v>
      </c>
      <c r="K1391">
        <v>2.0642433336184101</v>
      </c>
      <c r="L1391">
        <v>2.8459637911768101</v>
      </c>
    </row>
    <row r="1392" spans="1:12" x14ac:dyDescent="0.25">
      <c r="A1392" t="s">
        <v>1402</v>
      </c>
      <c r="B1392">
        <v>50289985.409892596</v>
      </c>
      <c r="C1392">
        <v>209783008.768168</v>
      </c>
      <c r="D1392">
        <v>260072994.17806101</v>
      </c>
      <c r="E1392">
        <v>263633087.19980401</v>
      </c>
      <c r="F1392">
        <v>3560093.021743</v>
      </c>
      <c r="G1392">
        <v>1.35039689424296E-2</v>
      </c>
      <c r="H1392">
        <v>5.2014598835612196</v>
      </c>
      <c r="I1392">
        <v>2447.7550000000001</v>
      </c>
      <c r="J1392">
        <v>2689.8449999999998</v>
      </c>
      <c r="K1392">
        <v>2.0726771287500099</v>
      </c>
      <c r="L1392">
        <v>2.8571967266748</v>
      </c>
    </row>
    <row r="1393" spans="1:12" x14ac:dyDescent="0.25">
      <c r="A1393" t="s">
        <v>1403</v>
      </c>
      <c r="B1393">
        <v>59464493.567400701</v>
      </c>
      <c r="C1393">
        <v>202319483.66255301</v>
      </c>
      <c r="D1393">
        <v>261783977.229954</v>
      </c>
      <c r="E1393">
        <v>263633087.19980401</v>
      </c>
      <c r="F1393">
        <v>1849109.96985</v>
      </c>
      <c r="G1393">
        <v>7.01395257131965E-3</v>
      </c>
      <c r="H1393">
        <v>5.2356795445990798</v>
      </c>
      <c r="I1393">
        <v>2512.9630000000002</v>
      </c>
      <c r="J1393">
        <v>2771.011</v>
      </c>
      <c r="K1393">
        <v>2.1278930838646102</v>
      </c>
      <c r="L1393">
        <v>2.94341256049321</v>
      </c>
    </row>
    <row r="1394" spans="1:12" x14ac:dyDescent="0.25">
      <c r="A1394" t="s">
        <v>1404</v>
      </c>
      <c r="B1394">
        <v>55155147.6860677</v>
      </c>
      <c r="C1394">
        <v>205304850.797952</v>
      </c>
      <c r="D1394">
        <v>260459998.48401999</v>
      </c>
      <c r="E1394">
        <v>263633087.19980401</v>
      </c>
      <c r="F1394">
        <v>3173088.71578401</v>
      </c>
      <c r="G1394">
        <v>1.20360033313238E-2</v>
      </c>
      <c r="H1394">
        <v>5.2091999696803999</v>
      </c>
      <c r="I1394">
        <v>2443.0569999999998</v>
      </c>
      <c r="J1394">
        <v>2685.6880000000001</v>
      </c>
      <c r="K1394">
        <v>2.0686990193596202</v>
      </c>
      <c r="L1394">
        <v>2.8527810942525602</v>
      </c>
    </row>
    <row r="1395" spans="1:12" x14ac:dyDescent="0.25">
      <c r="A1395" t="s">
        <v>1405</v>
      </c>
      <c r="B1395">
        <v>55056980.521714501</v>
      </c>
      <c r="C1395">
        <v>205304850.797952</v>
      </c>
      <c r="D1395">
        <v>260361831.31966701</v>
      </c>
      <c r="E1395">
        <v>263633087.19980401</v>
      </c>
      <c r="F1395">
        <v>3271255.8801370002</v>
      </c>
      <c r="G1395">
        <v>1.24083661686128E-2</v>
      </c>
      <c r="H1395">
        <v>5.2072366263933398</v>
      </c>
      <c r="I1395">
        <v>2433.1590000000001</v>
      </c>
      <c r="J1395">
        <v>2669.4780000000001</v>
      </c>
      <c r="K1395">
        <v>2.0603177237559498</v>
      </c>
      <c r="L1395">
        <v>2.8355625709029302</v>
      </c>
    </row>
    <row r="1396" spans="1:12" x14ac:dyDescent="0.25">
      <c r="A1396" t="s">
        <v>1406</v>
      </c>
      <c r="B1396">
        <v>54765988.5163792</v>
      </c>
      <c r="C1396">
        <v>205304850.797952</v>
      </c>
      <c r="D1396">
        <v>260070839.314331</v>
      </c>
      <c r="E1396">
        <v>263633087.19980401</v>
      </c>
      <c r="F1396">
        <v>3562247.8854730101</v>
      </c>
      <c r="G1396">
        <v>1.35121426650564E-2</v>
      </c>
      <c r="H1396">
        <v>5.2014167862866199</v>
      </c>
      <c r="I1396">
        <v>2393.183</v>
      </c>
      <c r="J1396">
        <v>2610.9189999999999</v>
      </c>
      <c r="K1396">
        <v>2.0264673829747402</v>
      </c>
      <c r="L1396">
        <v>2.77336025697132</v>
      </c>
    </row>
    <row r="1397" spans="1:12" x14ac:dyDescent="0.25">
      <c r="A1397" t="s">
        <v>1407</v>
      </c>
      <c r="B1397">
        <v>55043632.635187</v>
      </c>
      <c r="C1397">
        <v>205304850.797952</v>
      </c>
      <c r="D1397">
        <v>260348483.433139</v>
      </c>
      <c r="E1397">
        <v>263633087.19980401</v>
      </c>
      <c r="F1397">
        <v>3284603.7666650098</v>
      </c>
      <c r="G1397">
        <v>1.2458996712258899E-2</v>
      </c>
      <c r="H1397">
        <v>5.2069696686627802</v>
      </c>
      <c r="I1397">
        <v>2415.0540000000001</v>
      </c>
      <c r="J1397">
        <v>2637.8789999999999</v>
      </c>
      <c r="K1397">
        <v>2.0449870148345002</v>
      </c>
      <c r="L1397">
        <v>2.8019976036404302</v>
      </c>
    </row>
    <row r="1398" spans="1:12" x14ac:dyDescent="0.25">
      <c r="A1398" t="s">
        <v>1408</v>
      </c>
      <c r="B1398">
        <v>53970593.308254302</v>
      </c>
      <c r="C1398">
        <v>205304850.797952</v>
      </c>
      <c r="D1398">
        <v>259275444.106206</v>
      </c>
      <c r="E1398">
        <v>263633087.19980401</v>
      </c>
      <c r="F1398">
        <v>4357643.09359801</v>
      </c>
      <c r="G1398">
        <v>1.6529196467268199E-2</v>
      </c>
      <c r="H1398">
        <v>5.18550888212412</v>
      </c>
      <c r="I1398">
        <v>2392.0619999999999</v>
      </c>
      <c r="J1398">
        <v>2610.59</v>
      </c>
      <c r="K1398">
        <v>2.0255181576391501</v>
      </c>
      <c r="L1398">
        <v>2.7730107878669399</v>
      </c>
    </row>
    <row r="1399" spans="1:12" x14ac:dyDescent="0.25">
      <c r="A1399" t="s">
        <v>1409</v>
      </c>
      <c r="B1399">
        <v>51346799.948312998</v>
      </c>
      <c r="C1399">
        <v>205304850.797952</v>
      </c>
      <c r="D1399">
        <v>256651650.74626499</v>
      </c>
      <c r="E1399">
        <v>263633087.19980401</v>
      </c>
      <c r="F1399">
        <v>6981436.4535390101</v>
      </c>
      <c r="G1399">
        <v>2.6481639796024099E-2</v>
      </c>
      <c r="H1399">
        <v>5.1330330149253003</v>
      </c>
      <c r="I1399">
        <v>2365.3429999999998</v>
      </c>
      <c r="J1399">
        <v>2588.1849999999999</v>
      </c>
      <c r="K1399">
        <v>2.0028934014020798</v>
      </c>
      <c r="L1399">
        <v>2.7492118356369302</v>
      </c>
    </row>
    <row r="1400" spans="1:12" x14ac:dyDescent="0.25">
      <c r="A1400" t="s">
        <v>1410</v>
      </c>
      <c r="B1400">
        <v>49928284.493140802</v>
      </c>
      <c r="C1400">
        <v>205304850.797952</v>
      </c>
      <c r="D1400">
        <v>255233135.29109299</v>
      </c>
      <c r="E1400">
        <v>263633087.19980401</v>
      </c>
      <c r="F1400">
        <v>8399951.9087110199</v>
      </c>
      <c r="G1400">
        <v>3.1862282530359297E-2</v>
      </c>
      <c r="H1400">
        <v>5.1046627058218599</v>
      </c>
      <c r="I1400">
        <v>2359.2199999999998</v>
      </c>
      <c r="J1400">
        <v>2581.3510000000001</v>
      </c>
      <c r="K1400">
        <v>1.99770864963593</v>
      </c>
      <c r="L1400">
        <v>2.7419526506541101</v>
      </c>
    </row>
    <row r="1401" spans="1:12" x14ac:dyDescent="0.25">
      <c r="A1401" t="s">
        <v>1411</v>
      </c>
      <c r="B1401">
        <v>49936163.3320738</v>
      </c>
      <c r="C1401">
        <v>205304850.797952</v>
      </c>
      <c r="D1401">
        <v>255241014.13002601</v>
      </c>
      <c r="E1401">
        <v>263633087.19980401</v>
      </c>
      <c r="F1401">
        <v>8392073.0697779991</v>
      </c>
      <c r="G1401">
        <v>3.18323969078197E-2</v>
      </c>
      <c r="H1401">
        <v>5.10482028260052</v>
      </c>
      <c r="I1401">
        <v>2344.7869999999998</v>
      </c>
      <c r="J1401">
        <v>2557.0819999999999</v>
      </c>
      <c r="K1401">
        <v>1.98548726759433</v>
      </c>
      <c r="L1401">
        <v>2.7161737275713098</v>
      </c>
    </row>
    <row r="1402" spans="1:12" x14ac:dyDescent="0.25">
      <c r="A1402" t="s">
        <v>1412</v>
      </c>
      <c r="B1402">
        <v>59981650.756938398</v>
      </c>
      <c r="C1402">
        <v>194976809.25255099</v>
      </c>
      <c r="D1402">
        <v>254958460.009489</v>
      </c>
      <c r="E1402">
        <v>263633087.19980401</v>
      </c>
      <c r="F1402">
        <v>8674627.19031501</v>
      </c>
      <c r="G1402">
        <v>3.2904167236567798E-2</v>
      </c>
      <c r="H1402">
        <v>5.0991692001897801</v>
      </c>
      <c r="I1402">
        <v>2348.5160000000001</v>
      </c>
      <c r="J1402">
        <v>2551.9940000000001</v>
      </c>
      <c r="K1402">
        <v>1.9886448601691999</v>
      </c>
      <c r="L1402">
        <v>2.7107691719388001</v>
      </c>
    </row>
    <row r="1403" spans="1:12" x14ac:dyDescent="0.25">
      <c r="A1403" t="s">
        <v>1413</v>
      </c>
      <c r="B1403">
        <v>118290746.60802899</v>
      </c>
      <c r="C1403">
        <v>139152900.864218</v>
      </c>
      <c r="D1403">
        <v>257443647.472247</v>
      </c>
      <c r="E1403">
        <v>263633087.19980401</v>
      </c>
      <c r="F1403">
        <v>6189439.7275569998</v>
      </c>
      <c r="G1403">
        <v>2.3477476948354802E-2</v>
      </c>
      <c r="H1403">
        <v>5.1488729494449403</v>
      </c>
      <c r="I1403">
        <v>2420</v>
      </c>
      <c r="J1403">
        <v>2644.7579999999998</v>
      </c>
      <c r="K1403">
        <v>2.0491751223365999</v>
      </c>
      <c r="L1403">
        <v>2.80930458834876</v>
      </c>
    </row>
    <row r="1404" spans="1:12" x14ac:dyDescent="0.25">
      <c r="A1404" t="s">
        <v>1414</v>
      </c>
      <c r="B1404">
        <v>134984089.63404101</v>
      </c>
      <c r="C1404">
        <v>124294626.94927999</v>
      </c>
      <c r="D1404">
        <v>259278716.58332101</v>
      </c>
      <c r="E1404">
        <v>263633087.19980401</v>
      </c>
      <c r="F1404">
        <v>4354370.6164830001</v>
      </c>
      <c r="G1404">
        <v>1.6516783468771799E-2</v>
      </c>
      <c r="H1404">
        <v>5.1855743316664196</v>
      </c>
      <c r="I1404">
        <v>2438.79</v>
      </c>
      <c r="J1404">
        <v>2662.6010000000001</v>
      </c>
      <c r="K1404">
        <v>2.0650858663649898</v>
      </c>
      <c r="L1404">
        <v>2.8282577106268301</v>
      </c>
    </row>
    <row r="1405" spans="1:12" x14ac:dyDescent="0.25">
      <c r="A1405" t="s">
        <v>1415</v>
      </c>
      <c r="B1405">
        <v>134505603.26958501</v>
      </c>
      <c r="C1405">
        <v>124294626.94927999</v>
      </c>
      <c r="D1405">
        <v>258800230.21886501</v>
      </c>
      <c r="E1405">
        <v>263633087.19980401</v>
      </c>
      <c r="F1405">
        <v>4832856.9809389999</v>
      </c>
      <c r="G1405">
        <v>1.8331754303951401E-2</v>
      </c>
      <c r="H1405">
        <v>5.1760046043773</v>
      </c>
      <c r="I1405">
        <v>2431.375</v>
      </c>
      <c r="J1405">
        <v>2653.7820000000002</v>
      </c>
      <c r="K1405">
        <v>2.05880709217816</v>
      </c>
      <c r="L1405">
        <v>2.8188900266403798</v>
      </c>
    </row>
    <row r="1406" spans="1:12" x14ac:dyDescent="0.25">
      <c r="A1406" t="s">
        <v>1416</v>
      </c>
      <c r="B1406">
        <v>147477899.286688</v>
      </c>
      <c r="C1406">
        <v>111967370.573301</v>
      </c>
      <c r="D1406">
        <v>259445269.85998899</v>
      </c>
      <c r="E1406">
        <v>263633087.19980401</v>
      </c>
      <c r="F1406">
        <v>4187817.3398150201</v>
      </c>
      <c r="G1406">
        <v>1.5885021809273599E-2</v>
      </c>
      <c r="H1406">
        <v>5.1889053971997798</v>
      </c>
      <c r="I1406">
        <v>2440.402</v>
      </c>
      <c r="J1406">
        <v>2666.951</v>
      </c>
      <c r="K1406">
        <v>2.06645085409111</v>
      </c>
      <c r="L1406">
        <v>2.83287835076076</v>
      </c>
    </row>
    <row r="1407" spans="1:12" x14ac:dyDescent="0.25">
      <c r="A1407" t="s">
        <v>1417</v>
      </c>
      <c r="B1407">
        <v>142920316.87841201</v>
      </c>
      <c r="C1407">
        <v>111967370.573301</v>
      </c>
      <c r="D1407">
        <v>254887687.45171201</v>
      </c>
      <c r="E1407">
        <v>263633087.19980401</v>
      </c>
      <c r="F1407">
        <v>8745399.7480919994</v>
      </c>
      <c r="G1407">
        <v>3.3172618205786798E-2</v>
      </c>
      <c r="H1407">
        <v>5.0977537490342399</v>
      </c>
      <c r="I1407">
        <v>2383.4850000000001</v>
      </c>
      <c r="J1407">
        <v>2592.2089999999998</v>
      </c>
      <c r="K1407">
        <v>2.0182554406869699</v>
      </c>
      <c r="L1407">
        <v>2.7534861933148398</v>
      </c>
    </row>
    <row r="1408" spans="1:12" x14ac:dyDescent="0.25">
      <c r="A1408" t="s">
        <v>1418</v>
      </c>
      <c r="B1408">
        <v>144199519.07780701</v>
      </c>
      <c r="C1408">
        <v>110038033.647137</v>
      </c>
      <c r="D1408">
        <v>254237552.724944</v>
      </c>
      <c r="E1408">
        <v>263633087.19980401</v>
      </c>
      <c r="F1408">
        <v>9395534.4748600107</v>
      </c>
      <c r="G1408">
        <v>3.5638677127576401E-2</v>
      </c>
      <c r="H1408">
        <v>5.0847510544988799</v>
      </c>
      <c r="I1408">
        <v>2377.5120000000002</v>
      </c>
      <c r="J1408">
        <v>2583.0810000000001</v>
      </c>
      <c r="K1408">
        <v>2.01319770390774</v>
      </c>
      <c r="L1408">
        <v>2.7437902845464599</v>
      </c>
    </row>
    <row r="1409" spans="1:12" x14ac:dyDescent="0.25">
      <c r="A1409" t="s">
        <v>1419</v>
      </c>
      <c r="B1409">
        <v>140571921.15410301</v>
      </c>
      <c r="C1409">
        <v>110038033.647137</v>
      </c>
      <c r="D1409">
        <v>250609954.80123901</v>
      </c>
      <c r="E1409">
        <v>263633087.19980401</v>
      </c>
      <c r="F1409">
        <v>13023132.398565</v>
      </c>
      <c r="G1409">
        <v>4.93987023286456E-2</v>
      </c>
      <c r="H1409">
        <v>5.01219909602478</v>
      </c>
      <c r="I1409">
        <v>2331.366</v>
      </c>
      <c r="J1409">
        <v>2520.5320000000002</v>
      </c>
      <c r="K1409">
        <v>1.9741228133311499</v>
      </c>
      <c r="L1409">
        <v>2.6773497282851202</v>
      </c>
    </row>
    <row r="1410" spans="1:12" x14ac:dyDescent="0.25">
      <c r="A1410" t="s">
        <v>1420</v>
      </c>
      <c r="B1410">
        <v>137765320.26785699</v>
      </c>
      <c r="C1410">
        <v>110038033.647137</v>
      </c>
      <c r="D1410">
        <v>247803353.914994</v>
      </c>
      <c r="E1410">
        <v>263633087.19980401</v>
      </c>
      <c r="F1410">
        <v>15829733.284809999</v>
      </c>
      <c r="G1410">
        <v>6.0044562133480799E-2</v>
      </c>
      <c r="H1410">
        <v>4.9560670782998804</v>
      </c>
      <c r="I1410">
        <v>2317.2750000000001</v>
      </c>
      <c r="J1410">
        <v>2507.877</v>
      </c>
      <c r="K1410">
        <v>1.9621910254597299</v>
      </c>
      <c r="L1410">
        <v>2.6639073832518299</v>
      </c>
    </row>
    <row r="1411" spans="1:12" x14ac:dyDescent="0.25">
      <c r="A1411" t="s">
        <v>1421</v>
      </c>
      <c r="B1411">
        <v>154352086.20418799</v>
      </c>
      <c r="C1411">
        <v>96131563.881469101</v>
      </c>
      <c r="D1411">
        <v>250483650.085657</v>
      </c>
      <c r="E1411">
        <v>263633087.19980401</v>
      </c>
      <c r="F1411">
        <v>13149437.114147</v>
      </c>
      <c r="G1411">
        <v>4.9877795134952899E-2</v>
      </c>
      <c r="H1411">
        <v>5.0096730017131401</v>
      </c>
      <c r="I1411">
        <v>2370.3330000000001</v>
      </c>
      <c r="J1411">
        <v>2576.6689999999999</v>
      </c>
      <c r="K1411">
        <v>2.0071187666336701</v>
      </c>
      <c r="L1411">
        <v>2.7369793547674401</v>
      </c>
    </row>
    <row r="1412" spans="1:12" x14ac:dyDescent="0.25">
      <c r="A1412" t="s">
        <v>1422</v>
      </c>
      <c r="B1412">
        <v>179450567.888767</v>
      </c>
      <c r="C1412">
        <v>76032902.665217698</v>
      </c>
      <c r="D1412">
        <v>255483470.55398399</v>
      </c>
      <c r="E1412">
        <v>263633087.19980401</v>
      </c>
      <c r="F1412">
        <v>8149616.6458200198</v>
      </c>
      <c r="G1412">
        <v>3.0912723180469101E-2</v>
      </c>
      <c r="H1412">
        <v>5.1096694110796799</v>
      </c>
      <c r="I1412">
        <v>2409.672</v>
      </c>
      <c r="J1412">
        <v>2625.4250000000002</v>
      </c>
      <c r="K1412">
        <v>2.0404297171037502</v>
      </c>
      <c r="L1412">
        <v>2.78876876404781</v>
      </c>
    </row>
    <row r="1413" spans="1:12" x14ac:dyDescent="0.25">
      <c r="A1413" t="s">
        <v>1423</v>
      </c>
      <c r="B1413">
        <v>185511802.50628501</v>
      </c>
      <c r="C1413">
        <v>71095296.082208693</v>
      </c>
      <c r="D1413">
        <v>256607098.58849299</v>
      </c>
      <c r="E1413">
        <v>263633087.19980401</v>
      </c>
      <c r="F1413">
        <v>7025988.6113110203</v>
      </c>
      <c r="G1413">
        <v>2.66506328395196E-2</v>
      </c>
      <c r="H1413">
        <v>5.13214197176986</v>
      </c>
      <c r="I1413">
        <v>2427.48</v>
      </c>
      <c r="J1413">
        <v>2651.652</v>
      </c>
      <c r="K1413">
        <v>2.0555089363510999</v>
      </c>
      <c r="L1413">
        <v>2.8166275062989401</v>
      </c>
    </row>
    <row r="1414" spans="1:12" x14ac:dyDescent="0.25">
      <c r="A1414" t="s">
        <v>1424</v>
      </c>
      <c r="B1414">
        <v>188514276.37255099</v>
      </c>
      <c r="C1414">
        <v>68588554.001003996</v>
      </c>
      <c r="D1414">
        <v>257102830.373555</v>
      </c>
      <c r="E1414">
        <v>263633087.19980401</v>
      </c>
      <c r="F1414">
        <v>6530256.8262489997</v>
      </c>
      <c r="G1414">
        <v>2.4770247527010202E-2</v>
      </c>
      <c r="H1414">
        <v>5.1420566074711003</v>
      </c>
      <c r="I1414">
        <v>2435.614</v>
      </c>
      <c r="J1414">
        <v>2657.4780000000001</v>
      </c>
      <c r="K1414">
        <v>2.0623965357085701</v>
      </c>
      <c r="L1414">
        <v>2.8228159774300301</v>
      </c>
    </row>
    <row r="1415" spans="1:12" x14ac:dyDescent="0.25">
      <c r="A1415" t="s">
        <v>1425</v>
      </c>
      <c r="B1415">
        <v>188259003.21299899</v>
      </c>
      <c r="C1415">
        <v>73247965.319678396</v>
      </c>
      <c r="D1415">
        <v>261506968.53267801</v>
      </c>
      <c r="E1415">
        <v>263633087.19980401</v>
      </c>
      <c r="F1415">
        <v>2126118.6671259999</v>
      </c>
      <c r="G1415">
        <v>8.0646882745588101E-3</v>
      </c>
      <c r="H1415">
        <v>5.2301393706535597</v>
      </c>
      <c r="I1415">
        <v>2473.41</v>
      </c>
      <c r="J1415">
        <v>2709.0169999999998</v>
      </c>
      <c r="K1415">
        <v>2.0944009253465201</v>
      </c>
      <c r="L1415">
        <v>2.8775615341799901</v>
      </c>
    </row>
    <row r="1416" spans="1:12" x14ac:dyDescent="0.25">
      <c r="A1416" t="s">
        <v>1426</v>
      </c>
      <c r="B1416">
        <v>188996308.79953399</v>
      </c>
      <c r="C1416">
        <v>73244780.488292694</v>
      </c>
      <c r="D1416">
        <v>262241089.28782699</v>
      </c>
      <c r="E1416">
        <v>263633087.19980401</v>
      </c>
      <c r="F1416">
        <v>1391997.9119770201</v>
      </c>
      <c r="G1416">
        <v>5.2800576997455804E-3</v>
      </c>
      <c r="H1416">
        <v>5.2448217857565398</v>
      </c>
      <c r="I1416">
        <v>2468.25</v>
      </c>
      <c r="J1416">
        <v>2695.3069999999998</v>
      </c>
      <c r="K1416">
        <v>2.09003160979641</v>
      </c>
      <c r="L1416">
        <v>2.8629985511372098</v>
      </c>
    </row>
    <row r="1417" spans="1:12" x14ac:dyDescent="0.25">
      <c r="A1417" t="s">
        <v>1427</v>
      </c>
      <c r="B1417">
        <v>182864185.361866</v>
      </c>
      <c r="C1417">
        <v>78580179.060600907</v>
      </c>
      <c r="D1417">
        <v>261444364.42246699</v>
      </c>
      <c r="E1417">
        <v>263633087.19980401</v>
      </c>
      <c r="F1417">
        <v>2188722.77733701</v>
      </c>
      <c r="G1417">
        <v>8.3021550920814799E-3</v>
      </c>
      <c r="H1417">
        <v>5.2288872884493403</v>
      </c>
      <c r="I1417">
        <v>2470.0189999999998</v>
      </c>
      <c r="J1417">
        <v>2697.5340000000001</v>
      </c>
      <c r="K1417">
        <v>2.09152953987551</v>
      </c>
      <c r="L1417">
        <v>2.8653641064425499</v>
      </c>
    </row>
    <row r="1418" spans="1:12" x14ac:dyDescent="0.25">
      <c r="A1418" t="s">
        <v>1428</v>
      </c>
      <c r="B1418">
        <v>176432046.80897599</v>
      </c>
      <c r="C1418">
        <v>88207589.202037707</v>
      </c>
      <c r="D1418">
        <v>264639636.011013</v>
      </c>
      <c r="E1418">
        <v>264639636.011013</v>
      </c>
      <c r="F1418">
        <v>0</v>
      </c>
      <c r="G1418">
        <v>0</v>
      </c>
      <c r="H1418">
        <v>5.2927927202202598</v>
      </c>
      <c r="I1418">
        <v>2504.1080000000002</v>
      </c>
      <c r="J1418">
        <v>2742.39</v>
      </c>
      <c r="K1418">
        <v>2.1203949658033299</v>
      </c>
      <c r="L1418">
        <v>2.9130108728442301</v>
      </c>
    </row>
    <row r="1419" spans="1:12" x14ac:dyDescent="0.25">
      <c r="A1419" t="s">
        <v>1429</v>
      </c>
      <c r="B1419">
        <v>163889093.633504</v>
      </c>
      <c r="C1419">
        <v>101877984.56140301</v>
      </c>
      <c r="D1419">
        <v>265767078.19490799</v>
      </c>
      <c r="E1419">
        <v>265767078.19490799</v>
      </c>
      <c r="F1419">
        <v>0</v>
      </c>
      <c r="G1419">
        <v>0</v>
      </c>
      <c r="H1419">
        <v>5.3153415638981603</v>
      </c>
      <c r="I1419">
        <v>2508.09</v>
      </c>
      <c r="J1419">
        <v>2744.3009999999999</v>
      </c>
      <c r="K1419">
        <v>2.1237667903228101</v>
      </c>
      <c r="L1419">
        <v>2.9150407678547898</v>
      </c>
    </row>
    <row r="1420" spans="1:12" x14ac:dyDescent="0.25">
      <c r="A1420" t="s">
        <v>1430</v>
      </c>
      <c r="B1420">
        <v>174409164.95357499</v>
      </c>
      <c r="C1420">
        <v>94137802.264440596</v>
      </c>
      <c r="D1420">
        <v>268546967.21801603</v>
      </c>
      <c r="E1420">
        <v>268546967.21801603</v>
      </c>
      <c r="F1420">
        <v>0</v>
      </c>
      <c r="G1420">
        <v>0</v>
      </c>
      <c r="H1420">
        <v>5.3709393443603197</v>
      </c>
      <c r="I1420">
        <v>2528.2939999999999</v>
      </c>
      <c r="J1420">
        <v>2763.7460000000001</v>
      </c>
      <c r="K1420">
        <v>2.1408748622945799</v>
      </c>
      <c r="L1420">
        <v>2.93569556036149</v>
      </c>
    </row>
    <row r="1421" spans="1:12" x14ac:dyDescent="0.25">
      <c r="A1421" t="s">
        <v>1431</v>
      </c>
      <c r="B1421">
        <v>173707105.332048</v>
      </c>
      <c r="C1421">
        <v>94137802.264440596</v>
      </c>
      <c r="D1421">
        <v>267844907.596488</v>
      </c>
      <c r="E1421">
        <v>268546967.21801603</v>
      </c>
      <c r="F1421">
        <v>702059.62152802898</v>
      </c>
      <c r="G1421">
        <v>2.6142898905206101E-3</v>
      </c>
      <c r="H1421">
        <v>5.3568981519297596</v>
      </c>
      <c r="I1421">
        <v>2509.799</v>
      </c>
      <c r="J1421">
        <v>2736.248</v>
      </c>
      <c r="K1421">
        <v>2.1252139144071398</v>
      </c>
      <c r="L1421">
        <v>2.9064867414183602</v>
      </c>
    </row>
    <row r="1422" spans="1:12" x14ac:dyDescent="0.25">
      <c r="A1422" t="s">
        <v>1432</v>
      </c>
      <c r="B1422">
        <v>176520304.670077</v>
      </c>
      <c r="C1422">
        <v>89602691.387767106</v>
      </c>
      <c r="D1422">
        <v>266122996.05784401</v>
      </c>
      <c r="E1422">
        <v>268546967.21801603</v>
      </c>
      <c r="F1422">
        <v>2423971.1601720201</v>
      </c>
      <c r="G1422">
        <v>9.0262466386527799E-3</v>
      </c>
      <c r="H1422">
        <v>5.3224599211568799</v>
      </c>
      <c r="I1422">
        <v>2503.8359999999998</v>
      </c>
      <c r="J1422">
        <v>2727.71</v>
      </c>
      <c r="K1422">
        <v>2.12016464529371</v>
      </c>
      <c r="L1422">
        <v>2.8974175401623898</v>
      </c>
    </row>
    <row r="1423" spans="1:12" x14ac:dyDescent="0.25">
      <c r="A1423" t="s">
        <v>1433</v>
      </c>
      <c r="B1423">
        <v>180056145.773197</v>
      </c>
      <c r="C1423">
        <v>88609630.755692601</v>
      </c>
      <c r="D1423">
        <v>268665776.528889</v>
      </c>
      <c r="E1423">
        <v>268665776.528889</v>
      </c>
      <c r="F1423">
        <v>0</v>
      </c>
      <c r="G1423">
        <v>0</v>
      </c>
      <c r="H1423">
        <v>5.3733155305777798</v>
      </c>
      <c r="I1423">
        <v>2524.9189999999999</v>
      </c>
      <c r="J1423">
        <v>2751.654</v>
      </c>
      <c r="K1423">
        <v>2.1380170250888502</v>
      </c>
      <c r="L1423">
        <v>2.9228512430053102</v>
      </c>
    </row>
    <row r="1424" spans="1:12" x14ac:dyDescent="0.25">
      <c r="A1424" t="s">
        <v>1434</v>
      </c>
      <c r="B1424">
        <v>180409871.180749</v>
      </c>
      <c r="C1424">
        <v>87653251.488671795</v>
      </c>
      <c r="D1424">
        <v>268063122.66942099</v>
      </c>
      <c r="E1424">
        <v>268665776.528889</v>
      </c>
      <c r="F1424">
        <v>602653.85946801305</v>
      </c>
      <c r="G1424">
        <v>2.2431359410721601E-3</v>
      </c>
      <c r="H1424">
        <v>5.3612624533884201</v>
      </c>
      <c r="I1424">
        <v>2479.5360000000001</v>
      </c>
      <c r="J1424">
        <v>2699.5880000000002</v>
      </c>
      <c r="K1424">
        <v>2.0995882174123999</v>
      </c>
      <c r="L1424">
        <v>2.8675458983586601</v>
      </c>
    </row>
    <row r="1425" spans="1:12" x14ac:dyDescent="0.25">
      <c r="A1425" t="s">
        <v>1435</v>
      </c>
      <c r="B1425">
        <v>180404828.85085499</v>
      </c>
      <c r="C1425">
        <v>87653251.488671795</v>
      </c>
      <c r="D1425">
        <v>268058080.339526</v>
      </c>
      <c r="E1425">
        <v>268665776.528889</v>
      </c>
      <c r="F1425">
        <v>607696.18936300301</v>
      </c>
      <c r="G1425">
        <v>2.2619039805304702E-3</v>
      </c>
      <c r="H1425">
        <v>5.3611616067905201</v>
      </c>
      <c r="I1425">
        <v>2481.0839999999998</v>
      </c>
      <c r="J1425">
        <v>2695.002</v>
      </c>
      <c r="K1425">
        <v>2.1008990120774298</v>
      </c>
      <c r="L1425">
        <v>2.8626745752197702</v>
      </c>
    </row>
    <row r="1426" spans="1:12" x14ac:dyDescent="0.25">
      <c r="A1426" t="s">
        <v>1436</v>
      </c>
      <c r="B1426">
        <v>185812285.93821001</v>
      </c>
      <c r="C1426">
        <v>86745743.641103595</v>
      </c>
      <c r="D1426">
        <v>272558029.57931399</v>
      </c>
      <c r="E1426">
        <v>272558029.57931399</v>
      </c>
      <c r="F1426">
        <v>0</v>
      </c>
      <c r="G1426">
        <v>0</v>
      </c>
      <c r="H1426">
        <v>5.4511605915862802</v>
      </c>
      <c r="I1426">
        <v>2528.7139999999999</v>
      </c>
      <c r="J1426">
        <v>2750.1950000000002</v>
      </c>
      <c r="K1426">
        <v>2.1412305042579698</v>
      </c>
      <c r="L1426">
        <v>2.9213014696822301</v>
      </c>
    </row>
    <row r="1427" spans="1:12" x14ac:dyDescent="0.25">
      <c r="A1427" t="s">
        <v>1437</v>
      </c>
      <c r="B1427">
        <v>187912264.428</v>
      </c>
      <c r="C1427">
        <v>86745743.641103595</v>
      </c>
      <c r="D1427">
        <v>274658008.06910402</v>
      </c>
      <c r="E1427">
        <v>274658008.06910402</v>
      </c>
      <c r="F1427">
        <v>0</v>
      </c>
      <c r="G1427">
        <v>0</v>
      </c>
      <c r="H1427">
        <v>5.4931601613820797</v>
      </c>
      <c r="I1427">
        <v>2529.761</v>
      </c>
      <c r="J1427">
        <v>2744.68</v>
      </c>
      <c r="K1427">
        <v>2.1421170688666802</v>
      </c>
      <c r="L1427">
        <v>2.9154433477653101</v>
      </c>
    </row>
    <row r="1428" spans="1:12" x14ac:dyDescent="0.25">
      <c r="A1428" t="s">
        <v>1438</v>
      </c>
      <c r="B1428">
        <v>182249522.638401</v>
      </c>
      <c r="C1428">
        <v>86745743.641103595</v>
      </c>
      <c r="D1428">
        <v>268995266.27950501</v>
      </c>
      <c r="E1428">
        <v>274658008.06910402</v>
      </c>
      <c r="F1428">
        <v>5662741.7895989995</v>
      </c>
      <c r="G1428">
        <v>2.0617428304418001E-2</v>
      </c>
      <c r="H1428">
        <v>5.3799053255900997</v>
      </c>
      <c r="I1428">
        <v>2466.9589999999998</v>
      </c>
      <c r="J1428">
        <v>2670.116</v>
      </c>
      <c r="K1428">
        <v>2.0889384341423098</v>
      </c>
      <c r="L1428">
        <v>2.83624026478924</v>
      </c>
    </row>
    <row r="1429" spans="1:12" x14ac:dyDescent="0.25">
      <c r="A1429" t="s">
        <v>1439</v>
      </c>
      <c r="B1429">
        <v>148248008.09742099</v>
      </c>
      <c r="C1429">
        <v>121560394.082821</v>
      </c>
      <c r="D1429">
        <v>269808402.18024099</v>
      </c>
      <c r="E1429">
        <v>274658008.06910402</v>
      </c>
      <c r="F1429">
        <v>4849605.8888630299</v>
      </c>
      <c r="G1429">
        <v>1.7656888735765E-2</v>
      </c>
      <c r="H1429">
        <v>5.3961680436048196</v>
      </c>
      <c r="I1429">
        <v>2463.0459999999998</v>
      </c>
      <c r="J1429">
        <v>2662.0169999999998</v>
      </c>
      <c r="K1429">
        <v>2.0856250365168099</v>
      </c>
      <c r="L1429">
        <v>2.82763737641115</v>
      </c>
    </row>
    <row r="1430" spans="1:12" x14ac:dyDescent="0.25">
      <c r="A1430" t="s">
        <v>1440</v>
      </c>
      <c r="B1430">
        <v>112957934.259434</v>
      </c>
      <c r="C1430">
        <v>153256786.74315199</v>
      </c>
      <c r="D1430">
        <v>266214721.00258601</v>
      </c>
      <c r="E1430">
        <v>274658008.06910402</v>
      </c>
      <c r="F1430">
        <v>8443287.0665180106</v>
      </c>
      <c r="G1430">
        <v>3.0741091897796301E-2</v>
      </c>
      <c r="H1430">
        <v>5.3242944200517197</v>
      </c>
      <c r="I1430">
        <v>2416.5619999999999</v>
      </c>
      <c r="J1430">
        <v>2606.4949999999999</v>
      </c>
      <c r="K1430">
        <v>2.0462639388363599</v>
      </c>
      <c r="L1430">
        <v>2.7686610128443201</v>
      </c>
    </row>
    <row r="1431" spans="1:12" x14ac:dyDescent="0.25">
      <c r="A1431" t="s">
        <v>1441</v>
      </c>
      <c r="B1431">
        <v>110487380.83235499</v>
      </c>
      <c r="C1431">
        <v>155264889.07870099</v>
      </c>
      <c r="D1431">
        <v>265752269.911057</v>
      </c>
      <c r="E1431">
        <v>274658008.06910402</v>
      </c>
      <c r="F1431">
        <v>8905738.1580470204</v>
      </c>
      <c r="G1431">
        <v>3.2424826134347898E-2</v>
      </c>
      <c r="H1431">
        <v>5.3150453982211401</v>
      </c>
      <c r="I1431">
        <v>2415.13</v>
      </c>
      <c r="J1431">
        <v>2609.6869999999999</v>
      </c>
      <c r="K1431">
        <v>2.0450513690945402</v>
      </c>
      <c r="L1431">
        <v>2.7720516067081098</v>
      </c>
    </row>
    <row r="1432" spans="1:12" x14ac:dyDescent="0.25">
      <c r="A1432" t="s">
        <v>1442</v>
      </c>
      <c r="B1432">
        <v>97510272.652709603</v>
      </c>
      <c r="C1432">
        <v>168529200.37067899</v>
      </c>
      <c r="D1432">
        <v>266039473.02338901</v>
      </c>
      <c r="E1432">
        <v>274658008.06910402</v>
      </c>
      <c r="F1432">
        <v>8618535.0457150005</v>
      </c>
      <c r="G1432">
        <v>3.1379150771189503E-2</v>
      </c>
      <c r="H1432">
        <v>5.3207894604677799</v>
      </c>
      <c r="I1432">
        <v>2412.625</v>
      </c>
      <c r="J1432">
        <v>2609.4749999999999</v>
      </c>
      <c r="K1432">
        <v>2.0429302188129501</v>
      </c>
      <c r="L1432">
        <v>2.7718264168900899</v>
      </c>
    </row>
    <row r="1433" spans="1:12" x14ac:dyDescent="0.25">
      <c r="A1433" t="s">
        <v>1443</v>
      </c>
      <c r="B1433">
        <v>86087947.630016997</v>
      </c>
      <c r="C1433">
        <v>178913059.97067899</v>
      </c>
      <c r="D1433">
        <v>265001007.600696</v>
      </c>
      <c r="E1433">
        <v>274658008.06910402</v>
      </c>
      <c r="F1433">
        <v>9657000.4684080202</v>
      </c>
      <c r="G1433">
        <v>3.5160090675303797E-2</v>
      </c>
      <c r="H1433">
        <v>5.3000201520139196</v>
      </c>
      <c r="I1433">
        <v>2395.0650000000001</v>
      </c>
      <c r="J1433">
        <v>2584.011</v>
      </c>
      <c r="K1433">
        <v>2.0280609976773198</v>
      </c>
      <c r="L1433">
        <v>2.7447781455406002</v>
      </c>
    </row>
    <row r="1434" spans="1:12" x14ac:dyDescent="0.25">
      <c r="A1434" t="s">
        <v>1444</v>
      </c>
      <c r="B1434">
        <v>81640139.340515196</v>
      </c>
      <c r="C1434">
        <v>183061312.203509</v>
      </c>
      <c r="D1434">
        <v>264701451.54402399</v>
      </c>
      <c r="E1434">
        <v>274658008.06910402</v>
      </c>
      <c r="F1434">
        <v>9956556.5250800308</v>
      </c>
      <c r="G1434">
        <v>3.6250741768195399E-2</v>
      </c>
      <c r="H1434">
        <v>5.2940290308804796</v>
      </c>
      <c r="I1434">
        <v>2397.5540000000001</v>
      </c>
      <c r="J1434">
        <v>2588.915</v>
      </c>
      <c r="K1434">
        <v>2.0301685996936398</v>
      </c>
      <c r="L1434">
        <v>2.7499872534065299</v>
      </c>
    </row>
    <row r="1435" spans="1:12" x14ac:dyDescent="0.25">
      <c r="A1435" t="s">
        <v>1445</v>
      </c>
      <c r="B1435">
        <v>80828305.738002107</v>
      </c>
      <c r="C1435">
        <v>183061312.203509</v>
      </c>
      <c r="D1435">
        <v>263889617.94151101</v>
      </c>
      <c r="E1435">
        <v>274658008.06910402</v>
      </c>
      <c r="F1435">
        <v>10768390.127592999</v>
      </c>
      <c r="G1435">
        <v>3.9206539810350903E-2</v>
      </c>
      <c r="H1435">
        <v>5.2777923588302196</v>
      </c>
      <c r="I1435">
        <v>2380.2240000000002</v>
      </c>
      <c r="J1435">
        <v>2569.973</v>
      </c>
      <c r="K1435">
        <v>2.01549413487129</v>
      </c>
      <c r="L1435">
        <v>2.7298667556095602</v>
      </c>
    </row>
    <row r="1436" spans="1:12" x14ac:dyDescent="0.25">
      <c r="A1436" t="s">
        <v>1446</v>
      </c>
      <c r="B1436">
        <v>81176030.857577696</v>
      </c>
      <c r="C1436">
        <v>183061312.203509</v>
      </c>
      <c r="D1436">
        <v>264237343.06108701</v>
      </c>
      <c r="E1436">
        <v>274658008.06910402</v>
      </c>
      <c r="F1436">
        <v>10420665.008017</v>
      </c>
      <c r="G1436">
        <v>3.7940510386994301E-2</v>
      </c>
      <c r="H1436">
        <v>5.2847468612217403</v>
      </c>
      <c r="I1436">
        <v>2383.0340000000001</v>
      </c>
      <c r="J1436">
        <v>2573.3209999999999</v>
      </c>
      <c r="K1436">
        <v>2.0178735489596198</v>
      </c>
      <c r="L1436">
        <v>2.7334230551885002</v>
      </c>
    </row>
    <row r="1437" spans="1:12" x14ac:dyDescent="0.25">
      <c r="A1437" t="s">
        <v>1447</v>
      </c>
      <c r="B1437">
        <v>79119080.841453597</v>
      </c>
      <c r="C1437">
        <v>186976763.66604999</v>
      </c>
      <c r="D1437">
        <v>266095844.50750399</v>
      </c>
      <c r="E1437">
        <v>274658008.06910402</v>
      </c>
      <c r="F1437">
        <v>8562163.5616000295</v>
      </c>
      <c r="G1437">
        <v>3.1173908315266698E-2</v>
      </c>
      <c r="H1437">
        <v>5.3219168901500797</v>
      </c>
      <c r="I1437">
        <v>2412.393</v>
      </c>
      <c r="J1437">
        <v>2608.569</v>
      </c>
      <c r="K1437">
        <v>2.0427337689665102</v>
      </c>
      <c r="L1437">
        <v>2.77086404908288</v>
      </c>
    </row>
    <row r="1438" spans="1:12" x14ac:dyDescent="0.25">
      <c r="A1438" t="s">
        <v>1448</v>
      </c>
      <c r="B1438">
        <v>52989544.213512301</v>
      </c>
      <c r="C1438">
        <v>210995503.24801001</v>
      </c>
      <c r="D1438">
        <v>263985047.461523</v>
      </c>
      <c r="E1438">
        <v>274658008.06910402</v>
      </c>
      <c r="F1438">
        <v>10672960.607581001</v>
      </c>
      <c r="G1438">
        <v>3.8859091284517401E-2</v>
      </c>
      <c r="H1438">
        <v>5.2797009492304596</v>
      </c>
      <c r="I1438">
        <v>2333.4140000000002</v>
      </c>
      <c r="J1438">
        <v>2521.52</v>
      </c>
      <c r="K1438">
        <v>1.9758569912859301</v>
      </c>
      <c r="L1438">
        <v>2.6783991978143802</v>
      </c>
    </row>
    <row r="1439" spans="1:12" x14ac:dyDescent="0.25">
      <c r="A1439" t="s">
        <v>1449</v>
      </c>
      <c r="B1439">
        <v>49978860.443168998</v>
      </c>
      <c r="C1439">
        <v>214232868.081554</v>
      </c>
      <c r="D1439">
        <v>264211728.52472299</v>
      </c>
      <c r="E1439">
        <v>274658008.06910402</v>
      </c>
      <c r="F1439">
        <v>10446279.544381</v>
      </c>
      <c r="G1439">
        <v>3.8033770134067002E-2</v>
      </c>
      <c r="H1439">
        <v>5.2842345704944602</v>
      </c>
      <c r="I1439">
        <v>2386.86</v>
      </c>
      <c r="J1439">
        <v>2583.6129999999998</v>
      </c>
      <c r="K1439">
        <v>2.0211132778927001</v>
      </c>
      <c r="L1439">
        <v>2.7443553835237502</v>
      </c>
    </row>
    <row r="1440" spans="1:12" x14ac:dyDescent="0.25">
      <c r="A1440" t="s">
        <v>1450</v>
      </c>
      <c r="B1440">
        <v>40457733.2706021</v>
      </c>
      <c r="C1440">
        <v>221381281.643727</v>
      </c>
      <c r="D1440">
        <v>261839014.91432899</v>
      </c>
      <c r="E1440">
        <v>274658008.06910402</v>
      </c>
      <c r="F1440">
        <v>12818993.154774999</v>
      </c>
      <c r="G1440">
        <v>4.6672562889736501E-2</v>
      </c>
      <c r="H1440">
        <v>5.2367802982865799</v>
      </c>
      <c r="I1440">
        <v>2360.6640000000002</v>
      </c>
      <c r="J1440">
        <v>2557.3110000000001</v>
      </c>
      <c r="K1440">
        <v>1.9989313805766999</v>
      </c>
      <c r="L1440">
        <v>2.7164169750634102</v>
      </c>
    </row>
    <row r="1441" spans="1:12" x14ac:dyDescent="0.25">
      <c r="A1441" t="s">
        <v>1451</v>
      </c>
      <c r="B1441">
        <v>36903872.564881101</v>
      </c>
      <c r="C1441">
        <v>222720405.27893099</v>
      </c>
      <c r="D1441">
        <v>259624277.84381199</v>
      </c>
      <c r="E1441">
        <v>274658008.06910402</v>
      </c>
      <c r="F1441">
        <v>15033730.225292001</v>
      </c>
      <c r="G1441">
        <v>5.4736180208186498E-2</v>
      </c>
      <c r="H1441">
        <v>5.1924855568762398</v>
      </c>
      <c r="I1441">
        <v>2333.2289999999998</v>
      </c>
      <c r="J1441">
        <v>2521.3850000000002</v>
      </c>
      <c r="K1441">
        <v>1.97570033946872</v>
      </c>
      <c r="L1441">
        <v>2.6782557986378102</v>
      </c>
    </row>
    <row r="1442" spans="1:12" x14ac:dyDescent="0.25">
      <c r="A1442" t="s">
        <v>1452</v>
      </c>
      <c r="B1442">
        <v>35170076.618071303</v>
      </c>
      <c r="C1442">
        <v>224616582.795746</v>
      </c>
      <c r="D1442">
        <v>259786659.413818</v>
      </c>
      <c r="E1442">
        <v>274658008.06910402</v>
      </c>
      <c r="F1442">
        <v>14871348.655285999</v>
      </c>
      <c r="G1442">
        <v>5.4144966534324997E-2</v>
      </c>
      <c r="H1442">
        <v>5.1957331882763604</v>
      </c>
      <c r="I1442">
        <v>2325.9050000000002</v>
      </c>
      <c r="J1442">
        <v>2516.3409999999999</v>
      </c>
      <c r="K1442">
        <v>1.96949862104063</v>
      </c>
      <c r="L1442">
        <v>2.6728979805147102</v>
      </c>
    </row>
    <row r="1443" spans="1:12" x14ac:dyDescent="0.25">
      <c r="A1443" t="s">
        <v>1453</v>
      </c>
      <c r="B1443">
        <v>32093361.632779799</v>
      </c>
      <c r="C1443">
        <v>227673663.89859399</v>
      </c>
      <c r="D1443">
        <v>259767025.53137401</v>
      </c>
      <c r="E1443">
        <v>274658008.06910402</v>
      </c>
      <c r="F1443">
        <v>14890982.537730001</v>
      </c>
      <c r="G1443">
        <v>5.4216451369527997E-2</v>
      </c>
      <c r="H1443">
        <v>5.1953405106274797</v>
      </c>
      <c r="I1443">
        <v>2332.73</v>
      </c>
      <c r="J1443">
        <v>2528.2280000000001</v>
      </c>
      <c r="K1443">
        <v>1.97527780294556</v>
      </c>
      <c r="L1443">
        <v>2.6855245435657298</v>
      </c>
    </row>
    <row r="1444" spans="1:12" x14ac:dyDescent="0.25">
      <c r="A1444" t="s">
        <v>1454</v>
      </c>
      <c r="B1444">
        <v>30260923.142941099</v>
      </c>
      <c r="C1444">
        <v>229133086.89855301</v>
      </c>
      <c r="D1444">
        <v>259394010.04149401</v>
      </c>
      <c r="E1444">
        <v>274658008.06910402</v>
      </c>
      <c r="F1444">
        <v>15263998.02761</v>
      </c>
      <c r="G1444">
        <v>5.5574560286513003E-2</v>
      </c>
      <c r="H1444">
        <v>5.1878802008298797</v>
      </c>
      <c r="I1444">
        <v>2329.8200000000002</v>
      </c>
      <c r="J1444">
        <v>2525.0010000000002</v>
      </c>
      <c r="K1444">
        <v>1.9728137121992799</v>
      </c>
      <c r="L1444">
        <v>2.6820967721376499</v>
      </c>
    </row>
    <row r="1445" spans="1:12" x14ac:dyDescent="0.25">
      <c r="A1445" t="s">
        <v>1455</v>
      </c>
      <c r="B1445">
        <v>28711542.583402801</v>
      </c>
      <c r="C1445">
        <v>230483409.33973801</v>
      </c>
      <c r="D1445">
        <v>259194951.923141</v>
      </c>
      <c r="E1445">
        <v>274658008.06910402</v>
      </c>
      <c r="F1445">
        <v>15463056.145963</v>
      </c>
      <c r="G1445">
        <v>5.6299309292567601E-2</v>
      </c>
      <c r="H1445">
        <v>5.1838990384628199</v>
      </c>
      <c r="I1445">
        <v>2315.27</v>
      </c>
      <c r="J1445">
        <v>2503.4609999999998</v>
      </c>
      <c r="K1445">
        <v>1.96049325846788</v>
      </c>
      <c r="L1445">
        <v>2.6592166368538002</v>
      </c>
    </row>
    <row r="1446" spans="1:12" x14ac:dyDescent="0.25">
      <c r="A1446" t="s">
        <v>1456</v>
      </c>
      <c r="B1446">
        <v>24364449.2973607</v>
      </c>
      <c r="C1446">
        <v>234641052.78164199</v>
      </c>
      <c r="D1446">
        <v>259005502.07900199</v>
      </c>
      <c r="E1446">
        <v>274658008.06910402</v>
      </c>
      <c r="F1446">
        <v>15652505.990102001</v>
      </c>
      <c r="G1446">
        <v>5.6989075614951097E-2</v>
      </c>
      <c r="H1446">
        <v>5.1801100415800398</v>
      </c>
      <c r="I1446">
        <v>2291.5450000000001</v>
      </c>
      <c r="J1446">
        <v>2477.692</v>
      </c>
      <c r="K1446">
        <v>1.94040372136976</v>
      </c>
      <c r="L1446">
        <v>2.6318443895868802</v>
      </c>
    </row>
    <row r="1447" spans="1:12" x14ac:dyDescent="0.25">
      <c r="A1447" t="s">
        <v>1457</v>
      </c>
      <c r="B1447">
        <v>9395630.9182258602</v>
      </c>
      <c r="C1447">
        <v>248537707.335666</v>
      </c>
      <c r="D1447">
        <v>257933338.253892</v>
      </c>
      <c r="E1447">
        <v>274658008.06910402</v>
      </c>
      <c r="F1447">
        <v>16724669.815212</v>
      </c>
      <c r="G1447">
        <v>6.0892707745131801E-2</v>
      </c>
      <c r="H1447">
        <v>5.1586667650778404</v>
      </c>
      <c r="I1447">
        <v>2248.59</v>
      </c>
      <c r="J1447">
        <v>2421.9279999999999</v>
      </c>
      <c r="K1447">
        <v>1.90403086294829</v>
      </c>
      <c r="L1447">
        <v>2.5726109697183399</v>
      </c>
    </row>
    <row r="1448" spans="1:12" x14ac:dyDescent="0.25">
      <c r="A1448" t="s">
        <v>1458</v>
      </c>
      <c r="B1448">
        <v>4589448.2905801898</v>
      </c>
      <c r="C1448">
        <v>253228792.04714301</v>
      </c>
      <c r="D1448">
        <v>257818240.337724</v>
      </c>
      <c r="E1448">
        <v>274658008.06910402</v>
      </c>
      <c r="F1448">
        <v>16839767.731380001</v>
      </c>
      <c r="G1448">
        <v>6.13117667668482E-2</v>
      </c>
      <c r="H1448">
        <v>5.1563648067544801</v>
      </c>
      <c r="I1448">
        <v>2228.5250000000001</v>
      </c>
      <c r="J1448">
        <v>2397.48</v>
      </c>
      <c r="K1448">
        <v>1.8870404915310599</v>
      </c>
      <c r="L1448">
        <v>2.5466419099495701</v>
      </c>
    </row>
    <row r="1449" spans="1:12" x14ac:dyDescent="0.25">
      <c r="A1449" t="s">
        <v>1459</v>
      </c>
      <c r="B1449">
        <v>3790923.5815132698</v>
      </c>
      <c r="C1449">
        <v>254031483.34856299</v>
      </c>
      <c r="D1449">
        <v>257822406.93007699</v>
      </c>
      <c r="E1449">
        <v>274658008.06910402</v>
      </c>
      <c r="F1449">
        <v>16835601.139026999</v>
      </c>
      <c r="G1449">
        <v>6.1296596656272198E-2</v>
      </c>
      <c r="H1449">
        <v>5.1564481386015402</v>
      </c>
      <c r="I1449">
        <v>2180.895</v>
      </c>
      <c r="J1449">
        <v>2340.788</v>
      </c>
      <c r="K1449">
        <v>1.8467089993505299</v>
      </c>
      <c r="L1449">
        <v>2.4864227535191201</v>
      </c>
    </row>
    <row r="1450" spans="1:12" x14ac:dyDescent="0.25">
      <c r="A1450" t="s">
        <v>1460</v>
      </c>
      <c r="B1450">
        <v>21039903.8804585</v>
      </c>
      <c r="C1450">
        <v>236792420.61204699</v>
      </c>
      <c r="D1450">
        <v>257832324.492506</v>
      </c>
      <c r="E1450">
        <v>274658008.06910402</v>
      </c>
      <c r="F1450">
        <v>16825683.576598</v>
      </c>
      <c r="G1450">
        <v>6.1260487887776001E-2</v>
      </c>
      <c r="H1450">
        <v>5.1566464898501199</v>
      </c>
      <c r="I1450">
        <v>2224.84</v>
      </c>
      <c r="J1450">
        <v>2390.1289999999999</v>
      </c>
      <c r="K1450">
        <v>1.88392015668569</v>
      </c>
      <c r="L1450">
        <v>2.5388335592312998</v>
      </c>
    </row>
    <row r="1451" spans="1:12" x14ac:dyDescent="0.25">
      <c r="A1451" t="s">
        <v>1461</v>
      </c>
      <c r="B1451">
        <v>23572145.781199999</v>
      </c>
      <c r="C1451">
        <v>234315092.140351</v>
      </c>
      <c r="D1451">
        <v>257887237.92155099</v>
      </c>
      <c r="E1451">
        <v>274658008.06910402</v>
      </c>
      <c r="F1451">
        <v>16770770.147553001</v>
      </c>
      <c r="G1451">
        <v>6.1060554052126903E-2</v>
      </c>
      <c r="H1451">
        <v>5.1577447584310203</v>
      </c>
      <c r="I1451">
        <v>2218.2350000000001</v>
      </c>
      <c r="J1451">
        <v>2384.4079999999999</v>
      </c>
      <c r="K1451">
        <v>1.87832726342824</v>
      </c>
      <c r="L1451">
        <v>2.5327566207930898</v>
      </c>
    </row>
    <row r="1452" spans="1:12" x14ac:dyDescent="0.25">
      <c r="A1452" t="s">
        <v>1462</v>
      </c>
      <c r="B1452">
        <v>26122682.997385502</v>
      </c>
      <c r="C1452">
        <v>231691667.475299</v>
      </c>
      <c r="D1452">
        <v>257814350.47268501</v>
      </c>
      <c r="E1452">
        <v>274658008.06910402</v>
      </c>
      <c r="F1452">
        <v>16843657.596418999</v>
      </c>
      <c r="G1452">
        <v>6.1325929343305899E-2</v>
      </c>
      <c r="H1452">
        <v>5.1562870094536999</v>
      </c>
      <c r="I1452">
        <v>2215.9299999999998</v>
      </c>
      <c r="J1452">
        <v>2377.0729999999999</v>
      </c>
      <c r="K1452">
        <v>1.8763754664625401</v>
      </c>
      <c r="L1452">
        <v>2.5249652655327899</v>
      </c>
    </row>
    <row r="1453" spans="1:12" x14ac:dyDescent="0.25">
      <c r="A1453" t="s">
        <v>1463</v>
      </c>
      <c r="B1453">
        <v>33845372.546149299</v>
      </c>
      <c r="C1453">
        <v>223558693.19830599</v>
      </c>
      <c r="D1453">
        <v>257404065.74445599</v>
      </c>
      <c r="E1453">
        <v>274658008.06910402</v>
      </c>
      <c r="F1453">
        <v>17253942.324648</v>
      </c>
      <c r="G1453">
        <v>6.2819731512459398E-2</v>
      </c>
      <c r="H1453">
        <v>5.1480813148891196</v>
      </c>
      <c r="I1453">
        <v>2191.1480000000001</v>
      </c>
      <c r="J1453">
        <v>2339.1080000000002</v>
      </c>
      <c r="K1453">
        <v>1.85539089708992</v>
      </c>
      <c r="L1453">
        <v>2.4846382304329202</v>
      </c>
    </row>
    <row r="1454" spans="1:12" x14ac:dyDescent="0.25">
      <c r="A1454" t="s">
        <v>1464</v>
      </c>
      <c r="B1454">
        <v>80013440.027306497</v>
      </c>
      <c r="C1454">
        <v>177569344.996088</v>
      </c>
      <c r="D1454">
        <v>257582785.02339399</v>
      </c>
      <c r="E1454">
        <v>274658008.06910402</v>
      </c>
      <c r="F1454">
        <v>17075223.045710001</v>
      </c>
      <c r="G1454">
        <v>6.2169034013433502E-2</v>
      </c>
      <c r="H1454">
        <v>5.15165570046788</v>
      </c>
      <c r="I1454">
        <v>2186.297</v>
      </c>
      <c r="J1454">
        <v>2341.335</v>
      </c>
      <c r="K1454">
        <v>1.8512832324128701</v>
      </c>
      <c r="L1454">
        <v>2.4870037857382599</v>
      </c>
    </row>
    <row r="1455" spans="1:12" x14ac:dyDescent="0.25">
      <c r="A1455" t="s">
        <v>1465</v>
      </c>
      <c r="B1455">
        <v>88128959.875384897</v>
      </c>
      <c r="C1455">
        <v>170638307.34489</v>
      </c>
      <c r="D1455">
        <v>258767267.22027501</v>
      </c>
      <c r="E1455">
        <v>274658008.06910402</v>
      </c>
      <c r="F1455">
        <v>15890740.848828999</v>
      </c>
      <c r="G1455">
        <v>5.78564628810345E-2</v>
      </c>
      <c r="H1455">
        <v>5.1753453444054998</v>
      </c>
      <c r="I1455">
        <v>2204.7840000000001</v>
      </c>
      <c r="J1455">
        <v>2359.1590000000001</v>
      </c>
      <c r="K1455">
        <v>1.86693740616768</v>
      </c>
      <c r="L1455">
        <v>2.5059367259099998</v>
      </c>
    </row>
    <row r="1456" spans="1:12" x14ac:dyDescent="0.25">
      <c r="A1456" t="s">
        <v>1466</v>
      </c>
      <c r="B1456">
        <v>87224697.664276093</v>
      </c>
      <c r="C1456">
        <v>170638307.34489</v>
      </c>
      <c r="D1456">
        <v>257863005.009166</v>
      </c>
      <c r="E1456">
        <v>274658008.06910402</v>
      </c>
      <c r="F1456">
        <v>16795003.059937999</v>
      </c>
      <c r="G1456">
        <v>6.1148783456233299E-2</v>
      </c>
      <c r="H1456">
        <v>5.1572601001833203</v>
      </c>
      <c r="I1456">
        <v>2190.11</v>
      </c>
      <c r="J1456">
        <v>2335.7020000000002</v>
      </c>
      <c r="K1456">
        <v>1.85451195338042</v>
      </c>
      <c r="L1456">
        <v>2.48102032231886</v>
      </c>
    </row>
    <row r="1457" spans="1:12" x14ac:dyDescent="0.25">
      <c r="A1457" t="s">
        <v>1467</v>
      </c>
      <c r="B1457">
        <v>90456029.3700912</v>
      </c>
      <c r="C1457">
        <v>165789510.68946001</v>
      </c>
      <c r="D1457">
        <v>256245540.059551</v>
      </c>
      <c r="E1457">
        <v>274658008.06910402</v>
      </c>
      <c r="F1457">
        <v>18412468.009553</v>
      </c>
      <c r="G1457">
        <v>6.7037797801695401E-2</v>
      </c>
      <c r="H1457">
        <v>5.12491080119102</v>
      </c>
      <c r="I1457">
        <v>2166.2049999999999</v>
      </c>
      <c r="J1457">
        <v>2305.0349999999999</v>
      </c>
      <c r="K1457">
        <v>1.834269998298</v>
      </c>
      <c r="L1457">
        <v>2.4484453404827602</v>
      </c>
    </row>
    <row r="1458" spans="1:12" x14ac:dyDescent="0.25">
      <c r="A1458" t="s">
        <v>1468</v>
      </c>
      <c r="B1458">
        <v>102384121.44987801</v>
      </c>
      <c r="C1458">
        <v>154497240.16451901</v>
      </c>
      <c r="D1458">
        <v>256881361.61439699</v>
      </c>
      <c r="E1458">
        <v>274658008.06910402</v>
      </c>
      <c r="F1458">
        <v>17776646.454707</v>
      </c>
      <c r="G1458">
        <v>6.4722840523311495E-2</v>
      </c>
      <c r="H1458">
        <v>5.1376272322879402</v>
      </c>
      <c r="I1458">
        <v>2170.0129999999999</v>
      </c>
      <c r="J1458">
        <v>2307.9279999999999</v>
      </c>
      <c r="K1458">
        <v>1.83749448543265</v>
      </c>
      <c r="L1458">
        <v>2.45151833172585</v>
      </c>
    </row>
    <row r="1459" spans="1:12" x14ac:dyDescent="0.25">
      <c r="A1459" t="s">
        <v>1469</v>
      </c>
      <c r="B1459">
        <v>110849761.13759699</v>
      </c>
      <c r="C1459">
        <v>146606245.29377201</v>
      </c>
      <c r="D1459">
        <v>257456006.43136901</v>
      </c>
      <c r="E1459">
        <v>274658008.06910402</v>
      </c>
      <c r="F1459">
        <v>17202001.637735002</v>
      </c>
      <c r="G1459">
        <v>6.2630621108294704E-2</v>
      </c>
      <c r="H1459">
        <v>5.1491201286273798</v>
      </c>
      <c r="I1459">
        <v>2173.5610000000001</v>
      </c>
      <c r="J1459">
        <v>2311.3609999999999</v>
      </c>
      <c r="K1459">
        <v>1.84049881325664</v>
      </c>
      <c r="L1459">
        <v>2.4551649196752199</v>
      </c>
    </row>
    <row r="1460" spans="1:12" x14ac:dyDescent="0.25">
      <c r="A1460" t="s">
        <v>1470</v>
      </c>
      <c r="B1460">
        <v>130511272.766794</v>
      </c>
      <c r="C1460">
        <v>128847402.390617</v>
      </c>
      <c r="D1460">
        <v>259358675.15741101</v>
      </c>
      <c r="E1460">
        <v>274658008.06910402</v>
      </c>
      <c r="F1460">
        <v>15299332.911692999</v>
      </c>
      <c r="G1460">
        <v>5.5703210764725598E-2</v>
      </c>
      <c r="H1460">
        <v>5.1871735031482196</v>
      </c>
      <c r="I1460">
        <v>2199.4169999999999</v>
      </c>
      <c r="J1460">
        <v>2345.7420000000002</v>
      </c>
      <c r="K1460">
        <v>1.86239280993562</v>
      </c>
      <c r="L1460">
        <v>2.4916849721911798</v>
      </c>
    </row>
    <row r="1461" spans="1:12" x14ac:dyDescent="0.25">
      <c r="A1461" t="s">
        <v>1471</v>
      </c>
      <c r="B1461">
        <v>132083282.55433901</v>
      </c>
      <c r="C1461">
        <v>123150904.575454</v>
      </c>
      <c r="D1461">
        <v>255234187.12979299</v>
      </c>
      <c r="E1461">
        <v>274658008.06910402</v>
      </c>
      <c r="F1461">
        <v>19423820.939311001</v>
      </c>
      <c r="G1461">
        <v>7.0720024061428396E-2</v>
      </c>
      <c r="H1461">
        <v>5.10468374259586</v>
      </c>
      <c r="I1461">
        <v>2169.39</v>
      </c>
      <c r="J1461">
        <v>2298.7530000000002</v>
      </c>
      <c r="K1461">
        <v>1.8369669498536401</v>
      </c>
      <c r="L1461">
        <v>2.4417724987997</v>
      </c>
    </row>
    <row r="1462" spans="1:12" x14ac:dyDescent="0.25">
      <c r="A1462" t="s">
        <v>1472</v>
      </c>
      <c r="B1462">
        <v>130667388.808934</v>
      </c>
      <c r="C1462">
        <v>119947964.64950299</v>
      </c>
      <c r="D1462">
        <v>250615353.45843801</v>
      </c>
      <c r="E1462">
        <v>274658008.06910402</v>
      </c>
      <c r="F1462">
        <v>24042654.610665999</v>
      </c>
      <c r="G1462">
        <v>8.7536696197901706E-2</v>
      </c>
      <c r="H1462">
        <v>5.0123070691687603</v>
      </c>
      <c r="I1462">
        <v>2148.4520000000002</v>
      </c>
      <c r="J1462">
        <v>2276.3850000000002</v>
      </c>
      <c r="K1462">
        <v>1.8192373512125299</v>
      </c>
      <c r="L1462">
        <v>2.41801284856622</v>
      </c>
    </row>
    <row r="1463" spans="1:12" x14ac:dyDescent="0.25">
      <c r="A1463" t="s">
        <v>1473</v>
      </c>
      <c r="B1463">
        <v>163587280.53127301</v>
      </c>
      <c r="C1463">
        <v>88002621.297247499</v>
      </c>
      <c r="D1463">
        <v>251589901.82852</v>
      </c>
      <c r="E1463">
        <v>274658008.06910402</v>
      </c>
      <c r="F1463">
        <v>23068106.240584001</v>
      </c>
      <c r="G1463">
        <v>8.3988471345718296E-2</v>
      </c>
      <c r="H1463">
        <v>5.0317980365704003</v>
      </c>
      <c r="I1463">
        <v>2163.395</v>
      </c>
      <c r="J1463">
        <v>2290.6010000000001</v>
      </c>
      <c r="K1463">
        <v>1.83189058420967</v>
      </c>
      <c r="L1463">
        <v>2.4331133129671101</v>
      </c>
    </row>
    <row r="1464" spans="1:12" x14ac:dyDescent="0.25">
      <c r="A1464" t="s">
        <v>1474</v>
      </c>
      <c r="B1464">
        <v>210681130.099356</v>
      </c>
      <c r="C1464">
        <v>49412567.742262103</v>
      </c>
      <c r="D1464">
        <v>260093697.841618</v>
      </c>
      <c r="E1464">
        <v>274658008.06910402</v>
      </c>
      <c r="F1464">
        <v>14564310.227485999</v>
      </c>
      <c r="G1464">
        <v>5.3027072940184002E-2</v>
      </c>
      <c r="H1464">
        <v>5.20187395683236</v>
      </c>
      <c r="I1464">
        <v>2225.89</v>
      </c>
      <c r="J1464">
        <v>2368.5700000000002</v>
      </c>
      <c r="K1464">
        <v>1.8848092615941401</v>
      </c>
      <c r="L1464">
        <v>2.51593324184112</v>
      </c>
    </row>
    <row r="1465" spans="1:12" x14ac:dyDescent="0.25">
      <c r="A1465" t="s">
        <v>1475</v>
      </c>
      <c r="B1465">
        <v>225248166.72256899</v>
      </c>
      <c r="C1465">
        <v>45082622.672969297</v>
      </c>
      <c r="D1465">
        <v>270330789.39553797</v>
      </c>
      <c r="E1465">
        <v>274658008.06910402</v>
      </c>
      <c r="F1465">
        <v>4327218.6735660397</v>
      </c>
      <c r="G1465">
        <v>1.57549335771681E-2</v>
      </c>
      <c r="H1465">
        <v>5.4066157879107601</v>
      </c>
      <c r="I1465">
        <v>2285.7440000000001</v>
      </c>
      <c r="J1465">
        <v>2447.3490000000002</v>
      </c>
      <c r="K1465">
        <v>1.9354916284422099</v>
      </c>
      <c r="L1465">
        <v>2.5996135657745501</v>
      </c>
    </row>
    <row r="1466" spans="1:12" x14ac:dyDescent="0.25">
      <c r="A1466" t="s">
        <v>1476</v>
      </c>
      <c r="B1466">
        <v>242740897.79556501</v>
      </c>
      <c r="C1466">
        <v>27812663.316371601</v>
      </c>
      <c r="D1466">
        <v>270553561.11193699</v>
      </c>
      <c r="E1466">
        <v>274658008.06910402</v>
      </c>
      <c r="F1466">
        <v>4104446.9571670298</v>
      </c>
      <c r="G1466">
        <v>1.49438459341566E-2</v>
      </c>
      <c r="H1466">
        <v>5.41107122223874</v>
      </c>
      <c r="I1466">
        <v>2276.0459999999998</v>
      </c>
      <c r="J1466">
        <v>2435.6080000000002</v>
      </c>
      <c r="K1466">
        <v>1.9272796861544299</v>
      </c>
      <c r="L1466">
        <v>2.5871420862774399</v>
      </c>
    </row>
    <row r="1467" spans="1:12" x14ac:dyDescent="0.25">
      <c r="A1467" t="s">
        <v>1477</v>
      </c>
      <c r="B1467">
        <v>247829357.73609301</v>
      </c>
      <c r="C1467">
        <v>23790837.478089899</v>
      </c>
      <c r="D1467">
        <v>271620195.21418297</v>
      </c>
      <c r="E1467">
        <v>274658008.06910402</v>
      </c>
      <c r="F1467">
        <v>3037812.8549210401</v>
      </c>
      <c r="G1467">
        <v>1.10603469248081E-2</v>
      </c>
      <c r="H1467">
        <v>5.4324039042836603</v>
      </c>
      <c r="I1467">
        <v>2275.0100000000002</v>
      </c>
      <c r="J1467">
        <v>2435.2190000000001</v>
      </c>
      <c r="K1467">
        <v>1.9264024359781</v>
      </c>
      <c r="L1467">
        <v>2.5867288842057001</v>
      </c>
    </row>
    <row r="1468" spans="1:12" x14ac:dyDescent="0.25">
      <c r="A1468" t="s">
        <v>1478</v>
      </c>
      <c r="B1468">
        <v>239463316.14459801</v>
      </c>
      <c r="C1468">
        <v>22684466.934711099</v>
      </c>
      <c r="D1468">
        <v>262147783.07931</v>
      </c>
      <c r="E1468">
        <v>274658008.06910402</v>
      </c>
      <c r="F1468">
        <v>12510224.989793999</v>
      </c>
      <c r="G1468">
        <v>4.5548371510239903E-2</v>
      </c>
      <c r="H1468">
        <v>5.2429556615862003</v>
      </c>
      <c r="I1468">
        <v>2244.58</v>
      </c>
      <c r="J1468">
        <v>2394.3339999999998</v>
      </c>
      <c r="K1468">
        <v>1.9006353289645801</v>
      </c>
      <c r="L1468">
        <v>2.5433001780274198</v>
      </c>
    </row>
    <row r="1469" spans="1:12" x14ac:dyDescent="0.25">
      <c r="A1469" t="s">
        <v>1479</v>
      </c>
      <c r="B1469">
        <v>231330927.209636</v>
      </c>
      <c r="C1469">
        <v>22684466.934711099</v>
      </c>
      <c r="D1469">
        <v>254015394.14434701</v>
      </c>
      <c r="E1469">
        <v>274658008.06910402</v>
      </c>
      <c r="F1469">
        <v>20642613.924757</v>
      </c>
      <c r="G1469">
        <v>7.51575170513991E-2</v>
      </c>
      <c r="H1469">
        <v>5.0803078828869399</v>
      </c>
      <c r="I1469">
        <v>2206.1930000000002</v>
      </c>
      <c r="J1469">
        <v>2345.6489999999999</v>
      </c>
      <c r="K1469">
        <v>1.8681305002781601</v>
      </c>
      <c r="L1469">
        <v>2.4915861860917699</v>
      </c>
    </row>
    <row r="1470" spans="1:12" x14ac:dyDescent="0.25">
      <c r="A1470" t="s">
        <v>1480</v>
      </c>
      <c r="B1470">
        <v>250987034.66501901</v>
      </c>
      <c r="C1470">
        <v>17740148.488167498</v>
      </c>
      <c r="D1470">
        <v>268727183.15318698</v>
      </c>
      <c r="E1470">
        <v>274658008.06910402</v>
      </c>
      <c r="F1470">
        <v>5930824.9159170398</v>
      </c>
      <c r="G1470">
        <v>2.15934898735042E-2</v>
      </c>
      <c r="H1470">
        <v>5.37454366306374</v>
      </c>
      <c r="I1470">
        <v>2298.3760000000002</v>
      </c>
      <c r="J1470">
        <v>2460.6010000000001</v>
      </c>
      <c r="K1470">
        <v>1.94618798387418</v>
      </c>
      <c r="L1470">
        <v>2.61369005383311</v>
      </c>
    </row>
    <row r="1471" spans="1:12" x14ac:dyDescent="0.25">
      <c r="A1471" t="s">
        <v>1481</v>
      </c>
      <c r="B1471">
        <v>246869909.80805999</v>
      </c>
      <c r="C1471">
        <v>17740148.488167498</v>
      </c>
      <c r="D1471">
        <v>264610058.29622701</v>
      </c>
      <c r="E1471">
        <v>274658008.06910402</v>
      </c>
      <c r="F1471">
        <v>10047949.772877</v>
      </c>
      <c r="G1471">
        <v>3.6583494664932298E-2</v>
      </c>
      <c r="H1471">
        <v>5.2922011659245403</v>
      </c>
      <c r="I1471">
        <v>2266.384</v>
      </c>
      <c r="J1471">
        <v>2422.1889999999999</v>
      </c>
      <c r="K1471">
        <v>1.91909822746352</v>
      </c>
      <c r="L1471">
        <v>2.57288820812638</v>
      </c>
    </row>
    <row r="1472" spans="1:12" x14ac:dyDescent="0.25">
      <c r="A1472" t="s">
        <v>1482</v>
      </c>
      <c r="B1472">
        <v>251557764.61942399</v>
      </c>
      <c r="C1472">
        <v>17608161.363409001</v>
      </c>
      <c r="D1472">
        <v>269165925.98283303</v>
      </c>
      <c r="E1472">
        <v>274658008.06910402</v>
      </c>
      <c r="F1472">
        <v>5492082.0862709899</v>
      </c>
      <c r="G1472">
        <v>1.9996074845519098E-2</v>
      </c>
      <c r="H1472">
        <v>5.38331851965666</v>
      </c>
      <c r="I1472">
        <v>2296.0749999999998</v>
      </c>
      <c r="J1472">
        <v>2468.35</v>
      </c>
      <c r="K1472">
        <v>1.9442395739748</v>
      </c>
      <c r="L1472">
        <v>2.6219211665682298</v>
      </c>
    </row>
    <row r="1473" spans="1:12" x14ac:dyDescent="0.25">
      <c r="A1473" t="s">
        <v>1483</v>
      </c>
      <c r="B1473">
        <v>255184805.23381001</v>
      </c>
      <c r="C1473">
        <v>17560745.7978268</v>
      </c>
      <c r="D1473">
        <v>272745551.03163701</v>
      </c>
      <c r="E1473">
        <v>274658008.06910402</v>
      </c>
      <c r="F1473">
        <v>1912457.0374670001</v>
      </c>
      <c r="G1473">
        <v>6.9630485231867998E-3</v>
      </c>
      <c r="H1473">
        <v>5.45491102063274</v>
      </c>
      <c r="I1473">
        <v>2319.1179999999999</v>
      </c>
      <c r="J1473">
        <v>2504.0859999999998</v>
      </c>
      <c r="K1473">
        <v>1.96375161626571</v>
      </c>
      <c r="L1473">
        <v>2.6598805219305102</v>
      </c>
    </row>
    <row r="1474" spans="1:12" x14ac:dyDescent="0.25">
      <c r="A1474" t="s">
        <v>1484</v>
      </c>
      <c r="B1474">
        <v>253179425.73116001</v>
      </c>
      <c r="C1474">
        <v>17534788.333461501</v>
      </c>
      <c r="D1474">
        <v>270714214.06462198</v>
      </c>
      <c r="E1474">
        <v>274658008.06910402</v>
      </c>
      <c r="F1474">
        <v>3943794.0044820299</v>
      </c>
      <c r="G1474">
        <v>1.4358925968362E-2</v>
      </c>
      <c r="H1474">
        <v>5.4142842812924403</v>
      </c>
      <c r="I1474">
        <v>2285.038</v>
      </c>
      <c r="J1474">
        <v>2460.7199999999998</v>
      </c>
      <c r="K1474">
        <v>1.9348938112370999</v>
      </c>
      <c r="L1474">
        <v>2.61381645755172</v>
      </c>
    </row>
    <row r="1475" spans="1:12" x14ac:dyDescent="0.25">
      <c r="A1475" t="s">
        <v>1485</v>
      </c>
      <c r="B1475">
        <v>251319764.08356601</v>
      </c>
      <c r="C1475">
        <v>17531675.318133999</v>
      </c>
      <c r="D1475">
        <v>268851439.40170002</v>
      </c>
      <c r="E1475">
        <v>274658008.06910402</v>
      </c>
      <c r="F1475">
        <v>5806568.6674039997</v>
      </c>
      <c r="G1475">
        <v>2.1141086357631601E-2</v>
      </c>
      <c r="H1475">
        <v>5.377028788034</v>
      </c>
      <c r="I1475">
        <v>2292.61</v>
      </c>
      <c r="J1475">
        <v>2464.2600000000002</v>
      </c>
      <c r="K1475">
        <v>1.94130552777691</v>
      </c>
      <c r="L1475">
        <v>2.61757670262622</v>
      </c>
    </row>
    <row r="1476" spans="1:12" x14ac:dyDescent="0.25">
      <c r="A1476" t="s">
        <v>1486</v>
      </c>
      <c r="B1476">
        <v>237550857.32967299</v>
      </c>
      <c r="C1476">
        <v>29700783.9017363</v>
      </c>
      <c r="D1476">
        <v>267251641.23140901</v>
      </c>
      <c r="E1476">
        <v>274658008.06910402</v>
      </c>
      <c r="F1476">
        <v>7406366.8376949998</v>
      </c>
      <c r="G1476">
        <v>2.6965777876869899E-2</v>
      </c>
      <c r="H1476">
        <v>5.3450328246281797</v>
      </c>
      <c r="I1476">
        <v>2268.08</v>
      </c>
      <c r="J1476">
        <v>2428.9940000000001</v>
      </c>
      <c r="K1476">
        <v>1.9205343435823099</v>
      </c>
      <c r="L1476">
        <v>2.58011658884163</v>
      </c>
    </row>
    <row r="1477" spans="1:12" x14ac:dyDescent="0.25">
      <c r="A1477" t="s">
        <v>1487</v>
      </c>
      <c r="B1477">
        <v>242928565.53197199</v>
      </c>
      <c r="C1477">
        <v>29700577.9434723</v>
      </c>
      <c r="D1477">
        <v>272629143.47544402</v>
      </c>
      <c r="E1477">
        <v>274658008.06910402</v>
      </c>
      <c r="F1477">
        <v>2028864.59366</v>
      </c>
      <c r="G1477">
        <v>7.3868758021049001E-3</v>
      </c>
      <c r="H1477">
        <v>5.4525828695088796</v>
      </c>
      <c r="I1477">
        <v>2312.556</v>
      </c>
      <c r="J1477">
        <v>2486.2379999999998</v>
      </c>
      <c r="K1477">
        <v>1.9581951339711701</v>
      </c>
      <c r="L1477">
        <v>2.6409220885718301</v>
      </c>
    </row>
    <row r="1478" spans="1:12" x14ac:dyDescent="0.25">
      <c r="A1478" t="s">
        <v>1488</v>
      </c>
      <c r="B1478">
        <v>243028266.82919201</v>
      </c>
      <c r="C1478">
        <v>35314567.105208397</v>
      </c>
      <c r="D1478">
        <v>278342833.93440002</v>
      </c>
      <c r="E1478">
        <v>278342833.93440002</v>
      </c>
      <c r="F1478">
        <v>0</v>
      </c>
      <c r="G1478">
        <v>0</v>
      </c>
      <c r="H1478">
        <v>5.5668566786879996</v>
      </c>
      <c r="I1478">
        <v>2330.4050000000002</v>
      </c>
      <c r="J1478">
        <v>2506.09</v>
      </c>
      <c r="K1478">
        <v>1.9733090706482801</v>
      </c>
      <c r="L1478">
        <v>2.66200920304049</v>
      </c>
    </row>
    <row r="1479" spans="1:12" x14ac:dyDescent="0.25">
      <c r="A1479" t="s">
        <v>1489</v>
      </c>
      <c r="B1479">
        <v>245149570.34466001</v>
      </c>
      <c r="C1479">
        <v>37735066.707184203</v>
      </c>
      <c r="D1479">
        <v>282884637.051844</v>
      </c>
      <c r="E1479">
        <v>282884637.051844</v>
      </c>
      <c r="F1479">
        <v>0</v>
      </c>
      <c r="G1479">
        <v>0</v>
      </c>
      <c r="H1479">
        <v>5.6576927410368798</v>
      </c>
      <c r="I1479">
        <v>2331.136</v>
      </c>
      <c r="J1479">
        <v>2504.3220000000001</v>
      </c>
      <c r="K1479">
        <v>1.9739280570178701</v>
      </c>
      <c r="L1479">
        <v>2.6601312049354799</v>
      </c>
    </row>
    <row r="1480" spans="1:12" x14ac:dyDescent="0.25">
      <c r="A1480" t="s">
        <v>1490</v>
      </c>
      <c r="B1480">
        <v>222674253.95015201</v>
      </c>
      <c r="C1480">
        <v>55734569.9127004</v>
      </c>
      <c r="D1480">
        <v>278408823.86285198</v>
      </c>
      <c r="E1480">
        <v>282884637.051844</v>
      </c>
      <c r="F1480">
        <v>4475813.1889920197</v>
      </c>
      <c r="G1480">
        <v>1.5822044051730301E-2</v>
      </c>
      <c r="H1480">
        <v>5.5681764772570403</v>
      </c>
      <c r="I1480">
        <v>2291.902</v>
      </c>
      <c r="J1480">
        <v>2457.9540000000002</v>
      </c>
      <c r="K1480">
        <v>1.9407060170386401</v>
      </c>
      <c r="L1480">
        <v>2.6108783677562202</v>
      </c>
    </row>
    <row r="1481" spans="1:12" x14ac:dyDescent="0.25">
      <c r="A1481" t="s">
        <v>1491</v>
      </c>
      <c r="B1481">
        <v>237483926.567119</v>
      </c>
      <c r="C1481">
        <v>47846842.195807099</v>
      </c>
      <c r="D1481">
        <v>285330768.76292598</v>
      </c>
      <c r="E1481">
        <v>285330768.76292598</v>
      </c>
      <c r="F1481">
        <v>0</v>
      </c>
      <c r="G1481">
        <v>0</v>
      </c>
      <c r="H1481">
        <v>5.7066153752585196</v>
      </c>
      <c r="I1481">
        <v>2347.5300000000002</v>
      </c>
      <c r="J1481">
        <v>2528.2359999999999</v>
      </c>
      <c r="K1481">
        <v>1.9878099483218401</v>
      </c>
      <c r="L1481">
        <v>2.6855330412947098</v>
      </c>
    </row>
    <row r="1482" spans="1:12" x14ac:dyDescent="0.25">
      <c r="A1482" t="s">
        <v>1492</v>
      </c>
      <c r="B1482">
        <v>228949621.49263799</v>
      </c>
      <c r="C1482">
        <v>58720556.349971503</v>
      </c>
      <c r="D1482">
        <v>287670177.84261</v>
      </c>
      <c r="E1482">
        <v>287670177.84261</v>
      </c>
      <c r="F1482">
        <v>0</v>
      </c>
      <c r="G1482">
        <v>0</v>
      </c>
      <c r="H1482">
        <v>5.7534035568522004</v>
      </c>
      <c r="I1482">
        <v>2349.5889999999999</v>
      </c>
      <c r="J1482">
        <v>2529.2310000000002</v>
      </c>
      <c r="K1482">
        <v>1.9895534407089801</v>
      </c>
      <c r="L1482">
        <v>2.6865899463368401</v>
      </c>
    </row>
    <row r="1483" spans="1:12" x14ac:dyDescent="0.25">
      <c r="A1483" t="s">
        <v>1493</v>
      </c>
      <c r="B1483">
        <v>223009259.07738</v>
      </c>
      <c r="C1483">
        <v>67327973.918740898</v>
      </c>
      <c r="D1483">
        <v>290337232.99611998</v>
      </c>
      <c r="E1483">
        <v>290337232.99611998</v>
      </c>
      <c r="F1483">
        <v>0</v>
      </c>
      <c r="G1483">
        <v>0</v>
      </c>
      <c r="H1483">
        <v>5.8067446599224004</v>
      </c>
      <c r="I1483">
        <v>2351.9810000000002</v>
      </c>
      <c r="J1483">
        <v>2533.6239999999998</v>
      </c>
      <c r="K1483">
        <v>1.9915789063670899</v>
      </c>
      <c r="L1483">
        <v>2.6912562617640399</v>
      </c>
    </row>
    <row r="1484" spans="1:12" x14ac:dyDescent="0.25">
      <c r="A1484" t="s">
        <v>1494</v>
      </c>
      <c r="B1484">
        <v>220364133.034839</v>
      </c>
      <c r="C1484">
        <v>72894430.069643497</v>
      </c>
      <c r="D1484">
        <v>293258563.104482</v>
      </c>
      <c r="E1484">
        <v>293258563.104482</v>
      </c>
      <c r="F1484">
        <v>0</v>
      </c>
      <c r="G1484">
        <v>0</v>
      </c>
      <c r="H1484">
        <v>5.8651712620896399</v>
      </c>
      <c r="I1484">
        <v>2351.855</v>
      </c>
      <c r="J1484">
        <v>2531.9810000000002</v>
      </c>
      <c r="K1484">
        <v>1.99147221377808</v>
      </c>
      <c r="L1484">
        <v>2.6895110406743798</v>
      </c>
    </row>
    <row r="1485" spans="1:12" x14ac:dyDescent="0.25">
      <c r="A1485" t="s">
        <v>1495</v>
      </c>
      <c r="B1485">
        <v>205810264.32201001</v>
      </c>
      <c r="C1485">
        <v>87961955.417980596</v>
      </c>
      <c r="D1485">
        <v>293772219.73999101</v>
      </c>
      <c r="E1485">
        <v>293772219.73999101</v>
      </c>
      <c r="F1485">
        <v>0</v>
      </c>
      <c r="G1485">
        <v>0</v>
      </c>
      <c r="H1485">
        <v>5.8754443947998203</v>
      </c>
      <c r="I1485">
        <v>2344.7710000000002</v>
      </c>
      <c r="J1485">
        <v>2522.107</v>
      </c>
      <c r="K1485">
        <v>1.9854737193290599</v>
      </c>
      <c r="L1485">
        <v>2.6790227186784299</v>
      </c>
    </row>
    <row r="1486" spans="1:12" x14ac:dyDescent="0.25">
      <c r="A1486" t="s">
        <v>1496</v>
      </c>
      <c r="B1486">
        <v>205112721.23972201</v>
      </c>
      <c r="C1486">
        <v>92859550.821456701</v>
      </c>
      <c r="D1486">
        <v>297972272.06117898</v>
      </c>
      <c r="E1486">
        <v>297972272.06117898</v>
      </c>
      <c r="F1486">
        <v>0</v>
      </c>
      <c r="G1486">
        <v>0</v>
      </c>
      <c r="H1486">
        <v>5.95944544122358</v>
      </c>
      <c r="I1486">
        <v>2366.7020000000002</v>
      </c>
      <c r="J1486">
        <v>2549.607</v>
      </c>
      <c r="K1486">
        <v>2.0040441571835901</v>
      </c>
      <c r="L1486">
        <v>2.7082336620538201</v>
      </c>
    </row>
    <row r="1487" spans="1:12" x14ac:dyDescent="0.25">
      <c r="A1487" t="s">
        <v>1497</v>
      </c>
      <c r="B1487">
        <v>189517024.885048</v>
      </c>
      <c r="C1487">
        <v>107217828.672849</v>
      </c>
      <c r="D1487">
        <v>296734853.55789602</v>
      </c>
      <c r="E1487">
        <v>297972272.06117898</v>
      </c>
      <c r="F1487">
        <v>1237418.50328296</v>
      </c>
      <c r="G1487">
        <v>4.1527974892539704E-3</v>
      </c>
      <c r="H1487">
        <v>5.9346970711579203</v>
      </c>
      <c r="I1487">
        <v>2356.86</v>
      </c>
      <c r="J1487">
        <v>2536.0740000000001</v>
      </c>
      <c r="K1487">
        <v>1.99571028050836</v>
      </c>
      <c r="L1487">
        <v>2.6938586912647602</v>
      </c>
    </row>
    <row r="1488" spans="1:12" x14ac:dyDescent="0.25">
      <c r="A1488" t="s">
        <v>1498</v>
      </c>
      <c r="B1488">
        <v>181316422.19288799</v>
      </c>
      <c r="C1488">
        <v>114593915.19205201</v>
      </c>
      <c r="D1488">
        <v>295910337.38494098</v>
      </c>
      <c r="E1488">
        <v>297972272.06117898</v>
      </c>
      <c r="F1488">
        <v>2061934.6762379999</v>
      </c>
      <c r="G1488">
        <v>6.9198877532290898E-3</v>
      </c>
      <c r="H1488">
        <v>5.9182067476988198</v>
      </c>
      <c r="I1488">
        <v>2357.181</v>
      </c>
      <c r="J1488">
        <v>2537.0859999999998</v>
      </c>
      <c r="K1488">
        <v>1.99598209258038</v>
      </c>
      <c r="L1488">
        <v>2.6949336539809701</v>
      </c>
    </row>
    <row r="1489" spans="1:12" x14ac:dyDescent="0.25">
      <c r="A1489" t="s">
        <v>1499</v>
      </c>
      <c r="B1489">
        <v>146175931.72279599</v>
      </c>
      <c r="C1489">
        <v>150306252.32310501</v>
      </c>
      <c r="D1489">
        <v>296482184.045901</v>
      </c>
      <c r="E1489">
        <v>297972272.06117898</v>
      </c>
      <c r="F1489">
        <v>1490088.0152779799</v>
      </c>
      <c r="G1489">
        <v>5.0007606579314202E-3</v>
      </c>
      <c r="H1489">
        <v>5.9296436809180202</v>
      </c>
      <c r="I1489">
        <v>2363.5970000000002</v>
      </c>
      <c r="J1489">
        <v>2540.7060000000001</v>
      </c>
      <c r="K1489">
        <v>2.0014149469543101</v>
      </c>
      <c r="L1489">
        <v>2.6987788763452998</v>
      </c>
    </row>
    <row r="1490" spans="1:12" x14ac:dyDescent="0.25">
      <c r="A1490" t="s">
        <v>1500</v>
      </c>
      <c r="B1490">
        <v>97486275.108650997</v>
      </c>
      <c r="C1490">
        <v>200443603.29517099</v>
      </c>
      <c r="D1490">
        <v>297929878.403822</v>
      </c>
      <c r="E1490">
        <v>297972272.06117898</v>
      </c>
      <c r="F1490">
        <v>42393.657356977499</v>
      </c>
      <c r="G1490">
        <v>1.42273833278934E-4</v>
      </c>
      <c r="H1490">
        <v>5.9585975680764403</v>
      </c>
      <c r="I1490">
        <v>2381.4299999999998</v>
      </c>
      <c r="J1490">
        <v>2562.453</v>
      </c>
      <c r="K1490">
        <v>2.0165153353661398</v>
      </c>
      <c r="L1490">
        <v>2.7218788903665501</v>
      </c>
    </row>
    <row r="1491" spans="1:12" x14ac:dyDescent="0.25">
      <c r="A1491" t="s">
        <v>1501</v>
      </c>
      <c r="B1491">
        <v>90718960.509107694</v>
      </c>
      <c r="C1491">
        <v>209579239.44189599</v>
      </c>
      <c r="D1491">
        <v>300298199.95100403</v>
      </c>
      <c r="E1491">
        <v>300298199.95100403</v>
      </c>
      <c r="F1491">
        <v>0</v>
      </c>
      <c r="G1491">
        <v>0</v>
      </c>
      <c r="H1491">
        <v>6.0059639990200804</v>
      </c>
      <c r="I1491">
        <v>2403.587</v>
      </c>
      <c r="J1491">
        <v>2597.4760000000001</v>
      </c>
      <c r="K1491">
        <v>2.0352771424676299</v>
      </c>
      <c r="L1491">
        <v>2.7590808856333102</v>
      </c>
    </row>
    <row r="1492" spans="1:12" x14ac:dyDescent="0.25">
      <c r="A1492" t="s">
        <v>1502</v>
      </c>
      <c r="B1492">
        <v>72274869.909721196</v>
      </c>
      <c r="C1492">
        <v>228291940.98371601</v>
      </c>
      <c r="D1492">
        <v>300566810.89343703</v>
      </c>
      <c r="E1492">
        <v>300566810.89343703</v>
      </c>
      <c r="F1492">
        <v>0</v>
      </c>
      <c r="G1492">
        <v>0</v>
      </c>
      <c r="H1492">
        <v>6.01133621786874</v>
      </c>
      <c r="I1492">
        <v>2409.5540000000001</v>
      </c>
      <c r="J1492">
        <v>2606.2559999999999</v>
      </c>
      <c r="K1492">
        <v>2.0403297986473801</v>
      </c>
      <c r="L1492">
        <v>2.7684071431909798</v>
      </c>
    </row>
    <row r="1493" spans="1:12" x14ac:dyDescent="0.25">
      <c r="A1493" t="s">
        <v>1503</v>
      </c>
      <c r="B1493">
        <v>66382016.5309572</v>
      </c>
      <c r="C1493">
        <v>235000749.004641</v>
      </c>
      <c r="D1493">
        <v>301382765.53559798</v>
      </c>
      <c r="E1493">
        <v>301382765.53559798</v>
      </c>
      <c r="F1493">
        <v>0</v>
      </c>
      <c r="G1493">
        <v>0</v>
      </c>
      <c r="H1493">
        <v>6.0276553107119604</v>
      </c>
      <c r="I1493">
        <v>2439.6280000000002</v>
      </c>
      <c r="J1493">
        <v>2648.0169999999998</v>
      </c>
      <c r="K1493">
        <v>2.0657954567585901</v>
      </c>
      <c r="L1493">
        <v>2.81276635069278</v>
      </c>
    </row>
    <row r="1494" spans="1:12" x14ac:dyDescent="0.25">
      <c r="A1494" t="s">
        <v>1504</v>
      </c>
      <c r="B1494">
        <v>64458637.2007249</v>
      </c>
      <c r="C1494">
        <v>236748258.654971</v>
      </c>
      <c r="D1494">
        <v>301206895.85569602</v>
      </c>
      <c r="E1494">
        <v>301382765.53559798</v>
      </c>
      <c r="F1494">
        <v>175869.67990195801</v>
      </c>
      <c r="G1494">
        <v>5.83542591061613E-4</v>
      </c>
      <c r="H1494">
        <v>6.0241379171139204</v>
      </c>
      <c r="I1494">
        <v>2447.0569999999998</v>
      </c>
      <c r="J1494">
        <v>2656.5729999999999</v>
      </c>
      <c r="K1494">
        <v>2.0720860856775398</v>
      </c>
      <c r="L1494">
        <v>2.8218546718389499</v>
      </c>
    </row>
    <row r="1495" spans="1:12" x14ac:dyDescent="0.25">
      <c r="A1495" t="s">
        <v>1505</v>
      </c>
      <c r="B1495">
        <v>57110278.538308904</v>
      </c>
      <c r="C1495">
        <v>243318842.64132899</v>
      </c>
      <c r="D1495">
        <v>300429121.17963803</v>
      </c>
      <c r="E1495">
        <v>301382765.53559798</v>
      </c>
      <c r="F1495">
        <v>953644.35595995199</v>
      </c>
      <c r="G1495">
        <v>3.1642298930570798E-3</v>
      </c>
      <c r="H1495">
        <v>6.0085824235927596</v>
      </c>
      <c r="I1495">
        <v>2451.857</v>
      </c>
      <c r="J1495">
        <v>2662.4630000000002</v>
      </c>
      <c r="K1495">
        <v>2.07615056525903</v>
      </c>
      <c r="L1495">
        <v>2.8281111248019002</v>
      </c>
    </row>
    <row r="1496" spans="1:12" x14ac:dyDescent="0.25">
      <c r="A1496" t="s">
        <v>1506</v>
      </c>
      <c r="B1496">
        <v>51418920.492960803</v>
      </c>
      <c r="C1496">
        <v>248198485.914159</v>
      </c>
      <c r="D1496">
        <v>299617406.40711999</v>
      </c>
      <c r="E1496">
        <v>301382765.53559798</v>
      </c>
      <c r="F1496">
        <v>1765359.1284779899</v>
      </c>
      <c r="G1496">
        <v>5.8575317846749101E-3</v>
      </c>
      <c r="H1496">
        <v>5.9923481281423996</v>
      </c>
      <c r="I1496">
        <v>2428.4870000000001</v>
      </c>
      <c r="J1496">
        <v>2634.143</v>
      </c>
      <c r="K1496">
        <v>2.0563616302966299</v>
      </c>
      <c r="L1496">
        <v>2.7980291642058699</v>
      </c>
    </row>
    <row r="1497" spans="1:12" x14ac:dyDescent="0.25">
      <c r="A1497" t="s">
        <v>1507</v>
      </c>
      <c r="B1497">
        <v>51039660.070469201</v>
      </c>
      <c r="C1497">
        <v>248766709.745166</v>
      </c>
      <c r="D1497">
        <v>299806369.81563503</v>
      </c>
      <c r="E1497">
        <v>301382765.53559798</v>
      </c>
      <c r="F1497">
        <v>1576395.7199629501</v>
      </c>
      <c r="G1497">
        <v>5.2305436814261298E-3</v>
      </c>
      <c r="H1497">
        <v>5.9961273963127004</v>
      </c>
      <c r="I1497">
        <v>2426.1149999999998</v>
      </c>
      <c r="J1497">
        <v>2633.3449999999998</v>
      </c>
      <c r="K1497">
        <v>2.0543530999701098</v>
      </c>
      <c r="L1497">
        <v>2.7971815157399198</v>
      </c>
    </row>
    <row r="1498" spans="1:12" x14ac:dyDescent="0.25">
      <c r="A1498" t="s">
        <v>1508</v>
      </c>
      <c r="B1498">
        <v>51615390.747005202</v>
      </c>
      <c r="C1498">
        <v>248972301.73124599</v>
      </c>
      <c r="D1498">
        <v>300587692.47825098</v>
      </c>
      <c r="E1498">
        <v>301382765.53559798</v>
      </c>
      <c r="F1498">
        <v>795073.05734699999</v>
      </c>
      <c r="G1498">
        <v>2.63808401895194E-3</v>
      </c>
      <c r="H1498">
        <v>6.0117538495650198</v>
      </c>
      <c r="I1498">
        <v>2460.6930000000002</v>
      </c>
      <c r="J1498">
        <v>2679.9340000000002</v>
      </c>
      <c r="K1498">
        <v>2.0836325947552998</v>
      </c>
      <c r="L1498">
        <v>2.8466691026823101</v>
      </c>
    </row>
    <row r="1499" spans="1:12" x14ac:dyDescent="0.25">
      <c r="A1499" t="s">
        <v>1509</v>
      </c>
      <c r="B1499">
        <v>51672922.549799196</v>
      </c>
      <c r="C1499">
        <v>249081999.01750699</v>
      </c>
      <c r="D1499">
        <v>300754921.56730598</v>
      </c>
      <c r="E1499">
        <v>301382765.53559798</v>
      </c>
      <c r="F1499">
        <v>627843.96829199803</v>
      </c>
      <c r="G1499">
        <v>2.08321125189834E-3</v>
      </c>
      <c r="H1499">
        <v>6.0150984313461198</v>
      </c>
      <c r="I1499">
        <v>2445.002</v>
      </c>
      <c r="J1499">
        <v>2662.6979999999999</v>
      </c>
      <c r="K1499">
        <v>2.0703459803567101</v>
      </c>
      <c r="L1499">
        <v>2.8283607455907398</v>
      </c>
    </row>
    <row r="1500" spans="1:12" x14ac:dyDescent="0.25">
      <c r="A1500" t="s">
        <v>1510</v>
      </c>
      <c r="B1500">
        <v>51073729.681191303</v>
      </c>
      <c r="C1500">
        <v>249111533.281277</v>
      </c>
      <c r="D1500">
        <v>300185262.96246803</v>
      </c>
      <c r="E1500">
        <v>301382765.53559798</v>
      </c>
      <c r="F1500">
        <v>1197502.5731299501</v>
      </c>
      <c r="G1500">
        <v>3.9733611542180497E-3</v>
      </c>
      <c r="H1500">
        <v>6.0037052592493598</v>
      </c>
      <c r="I1500">
        <v>2410.4450000000002</v>
      </c>
      <c r="J1500">
        <v>2621.0520000000001</v>
      </c>
      <c r="K1500">
        <v>2.0410842676696901</v>
      </c>
      <c r="L1500">
        <v>2.7841236929430599</v>
      </c>
    </row>
    <row r="1501" spans="1:12" x14ac:dyDescent="0.25">
      <c r="A1501" t="s">
        <v>1511</v>
      </c>
      <c r="B1501">
        <v>50769435.159570798</v>
      </c>
      <c r="C1501">
        <v>249124102.506695</v>
      </c>
      <c r="D1501">
        <v>299893537.66626602</v>
      </c>
      <c r="E1501">
        <v>301382765.53559798</v>
      </c>
      <c r="F1501">
        <v>1489227.8693319601</v>
      </c>
      <c r="G1501">
        <v>4.94131728695699E-3</v>
      </c>
      <c r="H1501">
        <v>5.9978707533253202</v>
      </c>
      <c r="I1501">
        <v>2394.7939999999999</v>
      </c>
      <c r="J1501">
        <v>2603.0050000000001</v>
      </c>
      <c r="K1501">
        <v>2.0278315239342799</v>
      </c>
      <c r="L1501">
        <v>2.76495387857595</v>
      </c>
    </row>
    <row r="1502" spans="1:12" x14ac:dyDescent="0.25">
      <c r="A1502" t="s">
        <v>1512</v>
      </c>
      <c r="B1502">
        <v>49601577.145150103</v>
      </c>
      <c r="C1502">
        <v>251201993.75926301</v>
      </c>
      <c r="D1502">
        <v>300803570.904414</v>
      </c>
      <c r="E1502">
        <v>301382765.53559798</v>
      </c>
      <c r="F1502">
        <v>579194.63118398201</v>
      </c>
      <c r="G1502">
        <v>1.92179081691906E-3</v>
      </c>
      <c r="H1502">
        <v>6.0160714180882797</v>
      </c>
      <c r="I1502">
        <v>2420.2759999999998</v>
      </c>
      <c r="J1502">
        <v>2635.7910000000002</v>
      </c>
      <c r="K1502">
        <v>2.0494088299125401</v>
      </c>
      <c r="L1502">
        <v>2.7997796963761399</v>
      </c>
    </row>
    <row r="1503" spans="1:12" x14ac:dyDescent="0.25">
      <c r="A1503" t="s">
        <v>1513</v>
      </c>
      <c r="B1503">
        <v>50370872.045208298</v>
      </c>
      <c r="C1503">
        <v>251202266.6821</v>
      </c>
      <c r="D1503">
        <v>301573138.72730798</v>
      </c>
      <c r="E1503">
        <v>301573138.72730798</v>
      </c>
      <c r="F1503">
        <v>0</v>
      </c>
      <c r="G1503">
        <v>0</v>
      </c>
      <c r="H1503">
        <v>6.03146277454616</v>
      </c>
      <c r="I1503">
        <v>2439.462</v>
      </c>
      <c r="J1503">
        <v>2664.3020000000001</v>
      </c>
      <c r="K1503">
        <v>2.0656548935063999</v>
      </c>
      <c r="L1503">
        <v>2.83006454025162</v>
      </c>
    </row>
    <row r="1504" spans="1:12" x14ac:dyDescent="0.25">
      <c r="A1504" t="s">
        <v>1514</v>
      </c>
      <c r="B1504">
        <v>50609662.1383432</v>
      </c>
      <c r="C1504">
        <v>251202266.6821</v>
      </c>
      <c r="D1504">
        <v>301811928.82044297</v>
      </c>
      <c r="E1504">
        <v>301811928.82044297</v>
      </c>
      <c r="F1504">
        <v>0</v>
      </c>
      <c r="G1504">
        <v>0</v>
      </c>
      <c r="H1504">
        <v>6.0362385764088602</v>
      </c>
      <c r="I1504">
        <v>2434.8589999999999</v>
      </c>
      <c r="J1504">
        <v>2654.402</v>
      </c>
      <c r="K1504">
        <v>2.0617572269410598</v>
      </c>
      <c r="L1504">
        <v>2.8195486006364798</v>
      </c>
    </row>
    <row r="1505" spans="1:12" x14ac:dyDescent="0.25">
      <c r="A1505" t="s">
        <v>1515</v>
      </c>
      <c r="B1505">
        <v>51259121.233487897</v>
      </c>
      <c r="C1505">
        <v>251202266.6821</v>
      </c>
      <c r="D1505">
        <v>302461387.91558701</v>
      </c>
      <c r="E1505">
        <v>302461387.91558701</v>
      </c>
      <c r="F1505">
        <v>0</v>
      </c>
      <c r="G1505">
        <v>0</v>
      </c>
      <c r="H1505">
        <v>6.0492277583117398</v>
      </c>
      <c r="I1505">
        <v>2455.7950000000001</v>
      </c>
      <c r="J1505">
        <v>2681.0729999999999</v>
      </c>
      <c r="K1505">
        <v>2.07948513204901</v>
      </c>
      <c r="L1505">
        <v>2.84787896684611</v>
      </c>
    </row>
    <row r="1506" spans="1:12" x14ac:dyDescent="0.25">
      <c r="A1506" t="s">
        <v>1516</v>
      </c>
      <c r="B1506">
        <v>48987503.052278496</v>
      </c>
      <c r="C1506">
        <v>251214593.0821</v>
      </c>
      <c r="D1506">
        <v>300202096.13437802</v>
      </c>
      <c r="E1506">
        <v>302461387.91558701</v>
      </c>
      <c r="F1506">
        <v>2259291.7812089901</v>
      </c>
      <c r="G1506">
        <v>7.4696866161294301E-3</v>
      </c>
      <c r="H1506">
        <v>6.0040419226875601</v>
      </c>
      <c r="I1506">
        <v>2391.23</v>
      </c>
      <c r="J1506">
        <v>2605.1060000000002</v>
      </c>
      <c r="K1506">
        <v>2.0248136478450198</v>
      </c>
      <c r="L1506">
        <v>2.7671855946498298</v>
      </c>
    </row>
    <row r="1507" spans="1:12" x14ac:dyDescent="0.25">
      <c r="A1507" t="s">
        <v>1517</v>
      </c>
      <c r="B1507">
        <v>25615199.865728699</v>
      </c>
      <c r="C1507">
        <v>273829416.94344598</v>
      </c>
      <c r="D1507">
        <v>299444616.80917501</v>
      </c>
      <c r="E1507">
        <v>302461387.91558701</v>
      </c>
      <c r="F1507">
        <v>3016771.1064119898</v>
      </c>
      <c r="G1507">
        <v>9.9740701687645993E-3</v>
      </c>
      <c r="H1507">
        <v>5.9888923361834996</v>
      </c>
      <c r="I1507">
        <v>2373.7739999999999</v>
      </c>
      <c r="J1507">
        <v>2585.5459999999998</v>
      </c>
      <c r="K1507">
        <v>2.01003249043365</v>
      </c>
      <c r="L1507">
        <v>2.7464086472890101</v>
      </c>
    </row>
    <row r="1508" spans="1:12" x14ac:dyDescent="0.25">
      <c r="A1508" t="s">
        <v>1518</v>
      </c>
      <c r="B1508">
        <v>20687203.8931388</v>
      </c>
      <c r="C1508">
        <v>279400939.65460998</v>
      </c>
      <c r="D1508">
        <v>300088143.54774898</v>
      </c>
      <c r="E1508">
        <v>302461387.91558701</v>
      </c>
      <c r="F1508">
        <v>2373244.3678380302</v>
      </c>
      <c r="G1508">
        <v>7.8464374715504701E-3</v>
      </c>
      <c r="H1508">
        <v>6.0017628709549804</v>
      </c>
      <c r="I1508">
        <v>2404.7359999999999</v>
      </c>
      <c r="J1508">
        <v>2623.52</v>
      </c>
      <c r="K1508">
        <v>2.0362500772674501</v>
      </c>
      <c r="L1508">
        <v>2.78674524233399</v>
      </c>
    </row>
    <row r="1509" spans="1:12" x14ac:dyDescent="0.25">
      <c r="A1509" t="s">
        <v>1519</v>
      </c>
      <c r="B1509">
        <v>16395057.2827067</v>
      </c>
      <c r="C1509">
        <v>283886823.21309203</v>
      </c>
      <c r="D1509">
        <v>300281880.49579799</v>
      </c>
      <c r="E1509">
        <v>302461387.91558701</v>
      </c>
      <c r="F1509">
        <v>2179507.41978902</v>
      </c>
      <c r="G1509">
        <v>7.20590299082172E-3</v>
      </c>
      <c r="H1509">
        <v>6.0056376099159596</v>
      </c>
      <c r="I1509">
        <v>2410.1840000000002</v>
      </c>
      <c r="J1509">
        <v>2630.0129999999999</v>
      </c>
      <c r="K1509">
        <v>2.0408632615924498</v>
      </c>
      <c r="L1509">
        <v>2.7936422116189399</v>
      </c>
    </row>
    <row r="1510" spans="1:12" x14ac:dyDescent="0.25">
      <c r="A1510" t="s">
        <v>1520</v>
      </c>
      <c r="B1510">
        <v>6696759.6843551602</v>
      </c>
      <c r="C1510">
        <v>293143056.20145601</v>
      </c>
      <c r="D1510">
        <v>299839815.88581097</v>
      </c>
      <c r="E1510">
        <v>302461387.91558701</v>
      </c>
      <c r="F1510">
        <v>2621572.02977604</v>
      </c>
      <c r="G1510">
        <v>8.6674601602624492E-3</v>
      </c>
      <c r="H1510">
        <v>5.9967963177162202</v>
      </c>
      <c r="I1510">
        <v>2376.8389999999999</v>
      </c>
      <c r="J1510">
        <v>2584.4450000000002</v>
      </c>
      <c r="K1510">
        <v>2.01262782999975</v>
      </c>
      <c r="L1510">
        <v>2.7452391473378701</v>
      </c>
    </row>
    <row r="1511" spans="1:12" x14ac:dyDescent="0.25">
      <c r="A1511" t="s">
        <v>1521</v>
      </c>
      <c r="B1511">
        <v>4264134.8039349699</v>
      </c>
      <c r="C1511">
        <v>295492580.44902003</v>
      </c>
      <c r="D1511">
        <v>299756715.25295502</v>
      </c>
      <c r="E1511">
        <v>302461387.91558701</v>
      </c>
      <c r="F1511">
        <v>2704672.6626319899</v>
      </c>
      <c r="G1511">
        <v>8.9422080658666594E-3</v>
      </c>
      <c r="H1511">
        <v>5.9951343050590999</v>
      </c>
      <c r="I1511">
        <v>2378.1950000000002</v>
      </c>
      <c r="J1511">
        <v>2587.7930000000001</v>
      </c>
      <c r="K1511">
        <v>2.0137760454815301</v>
      </c>
      <c r="L1511">
        <v>2.7487954469168101</v>
      </c>
    </row>
    <row r="1512" spans="1:12" x14ac:dyDescent="0.25">
      <c r="A1512" t="s">
        <v>1522</v>
      </c>
      <c r="B1512">
        <v>1190570.1425507001</v>
      </c>
      <c r="C1512">
        <v>298563634.23406303</v>
      </c>
      <c r="D1512">
        <v>299754204.37661397</v>
      </c>
      <c r="E1512">
        <v>302461387.91558701</v>
      </c>
      <c r="F1512">
        <v>2707183.5389730302</v>
      </c>
      <c r="G1512">
        <v>8.9505095431505893E-3</v>
      </c>
      <c r="H1512">
        <v>5.9950840875322804</v>
      </c>
      <c r="I1512">
        <v>2375.7719999999999</v>
      </c>
      <c r="J1512">
        <v>2583.7469999999998</v>
      </c>
      <c r="K1512">
        <v>2.0117243300594501</v>
      </c>
      <c r="L1512">
        <v>2.7444977204841998</v>
      </c>
    </row>
    <row r="1513" spans="1:12" x14ac:dyDescent="0.25">
      <c r="A1513" t="s">
        <v>1523</v>
      </c>
      <c r="B1513">
        <v>1190570.1425507001</v>
      </c>
      <c r="C1513">
        <v>298563634.23406303</v>
      </c>
      <c r="D1513">
        <v>299754204.37661397</v>
      </c>
      <c r="E1513">
        <v>302461387.91558701</v>
      </c>
      <c r="F1513">
        <v>2707183.5389730302</v>
      </c>
      <c r="G1513">
        <v>8.9505095431505893E-3</v>
      </c>
      <c r="H1513">
        <v>5.9950840875322804</v>
      </c>
      <c r="I1513">
        <v>2349.5390000000002</v>
      </c>
      <c r="J1513">
        <v>2552.94</v>
      </c>
      <c r="K1513">
        <v>1.9895111023800101</v>
      </c>
      <c r="L1513">
        <v>2.7117740283909102</v>
      </c>
    </row>
    <row r="1514" spans="1:12" x14ac:dyDescent="0.25">
      <c r="A1514" t="s">
        <v>1524</v>
      </c>
      <c r="B1514">
        <v>1190570.1425507001</v>
      </c>
      <c r="C1514">
        <v>298563634.23406303</v>
      </c>
      <c r="D1514">
        <v>299754204.37661397</v>
      </c>
      <c r="E1514">
        <v>302461387.91558701</v>
      </c>
      <c r="F1514">
        <v>2707183.5389730302</v>
      </c>
      <c r="G1514">
        <v>8.9505095431505893E-3</v>
      </c>
      <c r="H1514">
        <v>5.9950840875322804</v>
      </c>
      <c r="I1514">
        <v>2350.5990000000002</v>
      </c>
      <c r="J1514">
        <v>2555.442</v>
      </c>
      <c r="K1514">
        <v>1.99040867495425</v>
      </c>
      <c r="L1514">
        <v>2.7144316931300101</v>
      </c>
    </row>
    <row r="1515" spans="1:12" x14ac:dyDescent="0.25">
      <c r="A1515" t="s">
        <v>1525</v>
      </c>
      <c r="B1515">
        <v>1190570.1425507001</v>
      </c>
      <c r="C1515">
        <v>298563634.23406303</v>
      </c>
      <c r="D1515">
        <v>299754204.37661397</v>
      </c>
      <c r="E1515">
        <v>302461387.91558701</v>
      </c>
      <c r="F1515">
        <v>2707183.5389730302</v>
      </c>
      <c r="G1515">
        <v>8.9505095431505893E-3</v>
      </c>
      <c r="H1515">
        <v>5.9950840875322804</v>
      </c>
      <c r="I1515">
        <v>2347.1790000000001</v>
      </c>
      <c r="J1515">
        <v>2547.143</v>
      </c>
      <c r="K1515">
        <v>1.98751273325244</v>
      </c>
      <c r="L1515">
        <v>2.7056163615273801</v>
      </c>
    </row>
    <row r="1516" spans="1:12" x14ac:dyDescent="0.25">
      <c r="A1516" t="s">
        <v>1526</v>
      </c>
      <c r="B1516">
        <v>1190570.1425507001</v>
      </c>
      <c r="C1516">
        <v>298563634.23406303</v>
      </c>
      <c r="D1516">
        <v>299754204.37661397</v>
      </c>
      <c r="E1516">
        <v>302461387.91558701</v>
      </c>
      <c r="F1516">
        <v>2707183.5389730302</v>
      </c>
      <c r="G1516">
        <v>8.9505095431505893E-3</v>
      </c>
      <c r="H1516">
        <v>5.9950840875322804</v>
      </c>
      <c r="I1516">
        <v>2284.8809999999999</v>
      </c>
      <c r="J1516">
        <v>2474.9</v>
      </c>
      <c r="K1516">
        <v>1.93476086888412</v>
      </c>
      <c r="L1516">
        <v>2.6288786821721901</v>
      </c>
    </row>
    <row r="1517" spans="1:12" x14ac:dyDescent="0.25">
      <c r="A1517" t="s">
        <v>1527</v>
      </c>
      <c r="B1517">
        <v>1190570.1425507001</v>
      </c>
      <c r="C1517">
        <v>298563634.23406303</v>
      </c>
      <c r="D1517">
        <v>299754204.37661397</v>
      </c>
      <c r="E1517">
        <v>302461387.91558701</v>
      </c>
      <c r="F1517">
        <v>2707183.5389730302</v>
      </c>
      <c r="G1517">
        <v>8.9505095431505893E-3</v>
      </c>
      <c r="H1517">
        <v>5.9950840875322804</v>
      </c>
      <c r="I1517">
        <v>2252.16</v>
      </c>
      <c r="J1517">
        <v>2443.1219999999998</v>
      </c>
      <c r="K1517">
        <v>1.9070538196370299</v>
      </c>
      <c r="L1517">
        <v>2.5951235782237201</v>
      </c>
    </row>
    <row r="1518" spans="1:12" x14ac:dyDescent="0.25">
      <c r="A1518" t="s">
        <v>1528</v>
      </c>
      <c r="B1518">
        <v>1190570.1425507001</v>
      </c>
      <c r="C1518">
        <v>298563634.23406303</v>
      </c>
      <c r="D1518">
        <v>299754204.37661397</v>
      </c>
      <c r="E1518">
        <v>302461387.91558701</v>
      </c>
      <c r="F1518">
        <v>2707183.5389730302</v>
      </c>
      <c r="G1518">
        <v>8.9505095431505893E-3</v>
      </c>
      <c r="H1518">
        <v>5.9950840875322804</v>
      </c>
      <c r="I1518">
        <v>2262.788</v>
      </c>
      <c r="J1518">
        <v>2454.8989999999999</v>
      </c>
      <c r="K1518">
        <v>1.9160532548437199</v>
      </c>
      <c r="L1518">
        <v>2.60763329750124</v>
      </c>
    </row>
    <row r="1519" spans="1:12" x14ac:dyDescent="0.25">
      <c r="A1519" t="s">
        <v>1529</v>
      </c>
      <c r="B1519">
        <v>1190570.1425507001</v>
      </c>
      <c r="C1519">
        <v>298563634.23406303</v>
      </c>
      <c r="D1519">
        <v>299754204.37661397</v>
      </c>
      <c r="E1519">
        <v>302461387.91558701</v>
      </c>
      <c r="F1519">
        <v>2707183.5389730302</v>
      </c>
      <c r="G1519">
        <v>8.9505095431505893E-3</v>
      </c>
      <c r="H1519">
        <v>5.9950840875322804</v>
      </c>
      <c r="I1519">
        <v>2302.241</v>
      </c>
      <c r="J1519">
        <v>2512.8319999999999</v>
      </c>
      <c r="K1519">
        <v>1.9494607367038601</v>
      </c>
      <c r="L1519">
        <v>2.6691706641400099</v>
      </c>
    </row>
    <row r="1520" spans="1:12" x14ac:dyDescent="0.25">
      <c r="A1520" t="s">
        <v>1530</v>
      </c>
      <c r="B1520">
        <v>1190570.1425507001</v>
      </c>
      <c r="C1520">
        <v>298563634.23406303</v>
      </c>
      <c r="D1520">
        <v>299754204.37661397</v>
      </c>
      <c r="E1520">
        <v>302461387.91558701</v>
      </c>
      <c r="F1520">
        <v>2707183.5389730302</v>
      </c>
      <c r="G1520">
        <v>8.9505095431505893E-3</v>
      </c>
      <c r="H1520">
        <v>5.9950840875322804</v>
      </c>
      <c r="I1520">
        <v>2306.5529999999999</v>
      </c>
      <c r="J1520">
        <v>2519.83</v>
      </c>
      <c r="K1520">
        <v>1.95311199419457</v>
      </c>
      <c r="L1520">
        <v>2.6766040525669501</v>
      </c>
    </row>
    <row r="1521" spans="1:12" x14ac:dyDescent="0.25">
      <c r="A1521" t="s">
        <v>1531</v>
      </c>
      <c r="B1521">
        <v>6372808.0754598603</v>
      </c>
      <c r="C1521">
        <v>293381396.30115402</v>
      </c>
      <c r="D1521">
        <v>299754204.37661397</v>
      </c>
      <c r="E1521">
        <v>302461387.91558701</v>
      </c>
      <c r="F1521">
        <v>2707183.5389730302</v>
      </c>
      <c r="G1521">
        <v>8.9505095431505893E-3</v>
      </c>
      <c r="H1521">
        <v>5.9950840875322804</v>
      </c>
      <c r="I1521">
        <v>2285.777</v>
      </c>
      <c r="J1521">
        <v>2495.1460000000002</v>
      </c>
      <c r="K1521">
        <v>1.9355195717393301</v>
      </c>
      <c r="L1521">
        <v>2.65038430979321</v>
      </c>
    </row>
    <row r="1522" spans="1:12" x14ac:dyDescent="0.25">
      <c r="A1522" t="s">
        <v>1532</v>
      </c>
      <c r="B1522">
        <v>17435924.045603801</v>
      </c>
      <c r="C1522">
        <v>282487930.33100998</v>
      </c>
      <c r="D1522">
        <v>299923854.37661397</v>
      </c>
      <c r="E1522">
        <v>302461387.91558701</v>
      </c>
      <c r="F1522">
        <v>2537533.5389730302</v>
      </c>
      <c r="G1522">
        <v>8.3896115020183192E-3</v>
      </c>
      <c r="H1522">
        <v>5.9984770875322804</v>
      </c>
      <c r="I1522">
        <v>2305.8629999999998</v>
      </c>
      <c r="J1522">
        <v>2519.788</v>
      </c>
      <c r="K1522">
        <v>1.95252772525473</v>
      </c>
      <c r="L1522">
        <v>2.6765594394897998</v>
      </c>
    </row>
    <row r="1523" spans="1:12" x14ac:dyDescent="0.25">
      <c r="A1523" t="s">
        <v>1533</v>
      </c>
      <c r="B1523">
        <v>19148015.601787899</v>
      </c>
      <c r="C1523">
        <v>280628878.12657303</v>
      </c>
      <c r="D1523">
        <v>299776893.72836101</v>
      </c>
      <c r="E1523">
        <v>302461387.91558701</v>
      </c>
      <c r="F1523">
        <v>2684494.1872259998</v>
      </c>
      <c r="G1523">
        <v>8.8754938464251296E-3</v>
      </c>
      <c r="H1523">
        <v>5.9955378745672201</v>
      </c>
      <c r="I1523">
        <v>2308.9250000000002</v>
      </c>
      <c r="J1523">
        <v>2520.0360000000001</v>
      </c>
      <c r="K1523">
        <v>1.9551205245210901</v>
      </c>
      <c r="L1523">
        <v>2.6768228690882401</v>
      </c>
    </row>
    <row r="1524" spans="1:12" x14ac:dyDescent="0.25">
      <c r="A1524" t="s">
        <v>1534</v>
      </c>
      <c r="B1524">
        <v>19362819.6649427</v>
      </c>
      <c r="C1524">
        <v>280628878.12657303</v>
      </c>
      <c r="D1524">
        <v>299991697.79151499</v>
      </c>
      <c r="E1524">
        <v>302461387.91558701</v>
      </c>
      <c r="F1524">
        <v>2469690.1240720199</v>
      </c>
      <c r="G1524">
        <v>8.1653071193380708E-3</v>
      </c>
      <c r="H1524">
        <v>5.9998339558303</v>
      </c>
      <c r="I1524">
        <v>2350.864</v>
      </c>
      <c r="J1524">
        <v>2570.4360000000001</v>
      </c>
      <c r="K1524">
        <v>1.9906330680978199</v>
      </c>
      <c r="L1524">
        <v>2.73035856167439</v>
      </c>
    </row>
    <row r="1525" spans="1:12" x14ac:dyDescent="0.25">
      <c r="A1525" t="s">
        <v>1535</v>
      </c>
      <c r="B1525">
        <v>19232951.769434098</v>
      </c>
      <c r="C1525">
        <v>280628878.12657303</v>
      </c>
      <c r="D1525">
        <v>299861829.896007</v>
      </c>
      <c r="E1525">
        <v>302461387.91558701</v>
      </c>
      <c r="F1525">
        <v>2599558.0195800099</v>
      </c>
      <c r="G1525">
        <v>8.5946772825942E-3</v>
      </c>
      <c r="H1525">
        <v>5.9972365979201401</v>
      </c>
      <c r="I1525">
        <v>2359.1610000000001</v>
      </c>
      <c r="J1525">
        <v>2580.4540000000002</v>
      </c>
      <c r="K1525">
        <v>1.99765869040774</v>
      </c>
      <c r="L1525">
        <v>2.7409998427920099</v>
      </c>
    </row>
    <row r="1526" spans="1:12" x14ac:dyDescent="0.25">
      <c r="A1526" t="s">
        <v>1536</v>
      </c>
      <c r="B1526">
        <v>19218183.762883499</v>
      </c>
      <c r="C1526">
        <v>280628878.12657303</v>
      </c>
      <c r="D1526">
        <v>299847061.88945597</v>
      </c>
      <c r="E1526">
        <v>302461387.91558701</v>
      </c>
      <c r="F1526">
        <v>2614326.0261310302</v>
      </c>
      <c r="G1526">
        <v>8.64350337128208E-3</v>
      </c>
      <c r="H1526">
        <v>5.9969412377891196</v>
      </c>
      <c r="I1526">
        <v>2357.0259999999998</v>
      </c>
      <c r="J1526">
        <v>2574.0439999999999</v>
      </c>
      <c r="K1526">
        <v>1.99585084376056</v>
      </c>
      <c r="L1526">
        <v>2.7341910374452398</v>
      </c>
    </row>
    <row r="1527" spans="1:12" x14ac:dyDescent="0.25">
      <c r="A1527" t="s">
        <v>1537</v>
      </c>
      <c r="B1527">
        <v>19052231.2190402</v>
      </c>
      <c r="C1527">
        <v>280628878.12657303</v>
      </c>
      <c r="D1527">
        <v>299681109.345613</v>
      </c>
      <c r="E1527">
        <v>302461387.91558701</v>
      </c>
      <c r="F1527">
        <v>2780278.5699740099</v>
      </c>
      <c r="G1527">
        <v>9.1921768564718204E-3</v>
      </c>
      <c r="H1527">
        <v>5.9936221869122601</v>
      </c>
      <c r="I1527">
        <v>2334.9850000000001</v>
      </c>
      <c r="J1527">
        <v>2541.8829999999998</v>
      </c>
      <c r="K1527">
        <v>1.9771872615822901</v>
      </c>
      <c r="L1527">
        <v>2.7000291047217599</v>
      </c>
    </row>
    <row r="1528" spans="1:12" x14ac:dyDescent="0.25">
      <c r="A1528" t="s">
        <v>1538</v>
      </c>
      <c r="B1528">
        <v>24454818.231631</v>
      </c>
      <c r="C1528">
        <v>275624342.19590598</v>
      </c>
      <c r="D1528">
        <v>300079160.42753702</v>
      </c>
      <c r="E1528">
        <v>302461387.91558701</v>
      </c>
      <c r="F1528">
        <v>2382227.4880499798</v>
      </c>
      <c r="G1528">
        <v>7.8761375277258006E-3</v>
      </c>
      <c r="H1528">
        <v>6.0015832085507403</v>
      </c>
      <c r="I1528">
        <v>2380.848</v>
      </c>
      <c r="J1528">
        <v>2599.9079999999999</v>
      </c>
      <c r="K1528">
        <v>2.01602251721688</v>
      </c>
      <c r="L1528">
        <v>2.7616641952438199</v>
      </c>
    </row>
    <row r="1529" spans="1:12" x14ac:dyDescent="0.25">
      <c r="A1529" t="s">
        <v>1539</v>
      </c>
      <c r="B1529">
        <v>24508823.931566302</v>
      </c>
      <c r="C1529">
        <v>275624342.19590598</v>
      </c>
      <c r="D1529">
        <v>300133166.127473</v>
      </c>
      <c r="E1529">
        <v>302461387.91558701</v>
      </c>
      <c r="F1529">
        <v>2328221.7881140099</v>
      </c>
      <c r="G1529">
        <v>7.6975834970504997E-3</v>
      </c>
      <c r="H1529">
        <v>6.0026633225494601</v>
      </c>
      <c r="I1529">
        <v>2378.634</v>
      </c>
      <c r="J1529">
        <v>2596.056</v>
      </c>
      <c r="K1529">
        <v>2.0141477760099198</v>
      </c>
      <c r="L1529">
        <v>2.7575725387390202</v>
      </c>
    </row>
    <row r="1530" spans="1:12" x14ac:dyDescent="0.25">
      <c r="A1530" t="s">
        <v>1540</v>
      </c>
      <c r="B1530">
        <v>24460472.5292066</v>
      </c>
      <c r="C1530">
        <v>275624342.19590598</v>
      </c>
      <c r="D1530">
        <v>300084814.72511297</v>
      </c>
      <c r="E1530">
        <v>302461387.91558701</v>
      </c>
      <c r="F1530">
        <v>2376573.1904740301</v>
      </c>
      <c r="G1530">
        <v>7.8574432487141296E-3</v>
      </c>
      <c r="H1530">
        <v>6.0016962945022598</v>
      </c>
      <c r="I1530">
        <v>2406.8629999999998</v>
      </c>
      <c r="J1530">
        <v>2626.8389999999999</v>
      </c>
      <c r="K1530">
        <v>2.038051149782</v>
      </c>
      <c r="L1530">
        <v>2.7902707376453599</v>
      </c>
    </row>
    <row r="1531" spans="1:12" x14ac:dyDescent="0.25">
      <c r="A1531" t="s">
        <v>1541</v>
      </c>
      <c r="B1531">
        <v>24243997.5050065</v>
      </c>
      <c r="C1531">
        <v>275624342.19590598</v>
      </c>
      <c r="D1531">
        <v>299868339.70091301</v>
      </c>
      <c r="E1531">
        <v>302461387.91558701</v>
      </c>
      <c r="F1531">
        <v>2593048.2146740002</v>
      </c>
      <c r="G1531">
        <v>8.5731545191404107E-3</v>
      </c>
      <c r="H1531">
        <v>5.9973667940182596</v>
      </c>
      <c r="I1531">
        <v>2388.5880000000002</v>
      </c>
      <c r="J1531">
        <v>2606.038</v>
      </c>
      <c r="K1531">
        <v>2.0225764905420398</v>
      </c>
      <c r="L1531">
        <v>2.7681755800762202</v>
      </c>
    </row>
    <row r="1532" spans="1:12" x14ac:dyDescent="0.25">
      <c r="A1532" t="s">
        <v>1542</v>
      </c>
      <c r="B1532">
        <v>24788551.876899902</v>
      </c>
      <c r="C1532">
        <v>275624342.19590598</v>
      </c>
      <c r="D1532">
        <v>300412894.072806</v>
      </c>
      <c r="E1532">
        <v>302461387.91558701</v>
      </c>
      <c r="F1532">
        <v>2048493.8427810101</v>
      </c>
      <c r="G1532">
        <v>6.7727449672111998E-3</v>
      </c>
      <c r="H1532">
        <v>6.0082578814561201</v>
      </c>
      <c r="I1532">
        <v>2388.8339999999998</v>
      </c>
      <c r="J1532">
        <v>2604.866</v>
      </c>
      <c r="K1532">
        <v>2.02278479512059</v>
      </c>
      <c r="L1532">
        <v>2.76693066278037</v>
      </c>
    </row>
    <row r="1533" spans="1:12" x14ac:dyDescent="0.25">
      <c r="A1533" t="s">
        <v>1543</v>
      </c>
      <c r="B1533">
        <v>33905966.065914899</v>
      </c>
      <c r="C1533">
        <v>266802274.35924199</v>
      </c>
      <c r="D1533">
        <v>300708240.42515701</v>
      </c>
      <c r="E1533">
        <v>302461387.91558701</v>
      </c>
      <c r="F1533">
        <v>1753147.49043</v>
      </c>
      <c r="G1533">
        <v>5.7962687485890903E-3</v>
      </c>
      <c r="H1533">
        <v>6.0141648085031401</v>
      </c>
      <c r="I1533">
        <v>2406.8130000000001</v>
      </c>
      <c r="J1533">
        <v>2625.99</v>
      </c>
      <c r="K1533">
        <v>2.0380088114530301</v>
      </c>
      <c r="L1533">
        <v>2.78936891615716</v>
      </c>
    </row>
    <row r="1534" spans="1:12" x14ac:dyDescent="0.25">
      <c r="A1534" t="s">
        <v>1544</v>
      </c>
      <c r="B1534">
        <v>51491313.972473003</v>
      </c>
      <c r="C1534">
        <v>248718594.584025</v>
      </c>
      <c r="D1534">
        <v>300209908.55649799</v>
      </c>
      <c r="E1534">
        <v>302461387.91558701</v>
      </c>
      <c r="F1534">
        <v>2251479.3590890202</v>
      </c>
      <c r="G1534">
        <v>7.4438571303434399E-3</v>
      </c>
      <c r="H1534">
        <v>6.0041981711299597</v>
      </c>
      <c r="I1534">
        <v>2404.6970000000001</v>
      </c>
      <c r="J1534">
        <v>2631.4870000000001</v>
      </c>
      <c r="K1534">
        <v>2.0362170533708501</v>
      </c>
      <c r="L1534">
        <v>2.7952079181838698</v>
      </c>
    </row>
    <row r="1535" spans="1:12" x14ac:dyDescent="0.25">
      <c r="A1535" t="s">
        <v>1545</v>
      </c>
      <c r="B1535">
        <v>64077195.177189499</v>
      </c>
      <c r="C1535">
        <v>235878088.80139101</v>
      </c>
      <c r="D1535">
        <v>299955283.97858101</v>
      </c>
      <c r="E1535">
        <v>302461387.91558701</v>
      </c>
      <c r="F1535">
        <v>2506103.937006</v>
      </c>
      <c r="G1535">
        <v>8.2856987276187996E-3</v>
      </c>
      <c r="H1535">
        <v>5.9991056795716204</v>
      </c>
      <c r="I1535">
        <v>2396.3159999999998</v>
      </c>
      <c r="J1535">
        <v>2626.1570000000002</v>
      </c>
      <c r="K1535">
        <v>2.0291203026682498</v>
      </c>
      <c r="L1535">
        <v>2.7895463062496599</v>
      </c>
    </row>
    <row r="1536" spans="1:12" x14ac:dyDescent="0.25">
      <c r="A1536" t="s">
        <v>1546</v>
      </c>
      <c r="B1536">
        <v>105846056.58435699</v>
      </c>
      <c r="C1536">
        <v>194328782.607465</v>
      </c>
      <c r="D1536">
        <v>300174839.19182301</v>
      </c>
      <c r="E1536">
        <v>302461387.91558701</v>
      </c>
      <c r="F1536">
        <v>2286548.723764</v>
      </c>
      <c r="G1536">
        <v>7.5598037141922699E-3</v>
      </c>
      <c r="H1536">
        <v>6.0034967838364599</v>
      </c>
      <c r="I1536">
        <v>2438.4360000000001</v>
      </c>
      <c r="J1536">
        <v>2683.4870000000001</v>
      </c>
      <c r="K1536">
        <v>2.0647861109958598</v>
      </c>
      <c r="L1536">
        <v>2.8504431565664099</v>
      </c>
    </row>
    <row r="1537" spans="1:12" x14ac:dyDescent="0.25">
      <c r="A1537" t="s">
        <v>1547</v>
      </c>
      <c r="B1537">
        <v>123014601.54965501</v>
      </c>
      <c r="C1537">
        <v>178582753.80483899</v>
      </c>
      <c r="D1537">
        <v>301597355.35449398</v>
      </c>
      <c r="E1537">
        <v>302461387.91558701</v>
      </c>
      <c r="F1537">
        <v>864032.56109303201</v>
      </c>
      <c r="G1537">
        <v>2.8566706218189201E-3</v>
      </c>
      <c r="H1537">
        <v>6.0319471070898798</v>
      </c>
      <c r="I1537">
        <v>2440.08</v>
      </c>
      <c r="J1537">
        <v>2691.518</v>
      </c>
      <c r="K1537">
        <v>2.0661781952525198</v>
      </c>
      <c r="L1537">
        <v>2.8589738142481398</v>
      </c>
    </row>
    <row r="1538" spans="1:12" x14ac:dyDescent="0.25">
      <c r="A1538" t="s">
        <v>1548</v>
      </c>
      <c r="B1538">
        <v>146785790.200571</v>
      </c>
      <c r="C1538">
        <v>155953530.71150899</v>
      </c>
      <c r="D1538">
        <v>302739320.91207898</v>
      </c>
      <c r="E1538">
        <v>302739320.91207898</v>
      </c>
      <c r="F1538">
        <v>0</v>
      </c>
      <c r="G1538">
        <v>0</v>
      </c>
      <c r="H1538">
        <v>6.05478641824158</v>
      </c>
      <c r="I1538">
        <v>2452.0140000000001</v>
      </c>
      <c r="J1538">
        <v>2715.8789999999999</v>
      </c>
      <c r="K1538">
        <v>2.0762835076120099</v>
      </c>
      <c r="L1538">
        <v>2.8848504612142398</v>
      </c>
    </row>
    <row r="1539" spans="1:12" x14ac:dyDescent="0.25">
      <c r="A1539" t="s">
        <v>1549</v>
      </c>
      <c r="B1539">
        <v>165698516.557179</v>
      </c>
      <c r="C1539">
        <v>140166061.26059601</v>
      </c>
      <c r="D1539">
        <v>305864577.81777501</v>
      </c>
      <c r="E1539">
        <v>305864577.81777501</v>
      </c>
      <c r="F1539">
        <v>0</v>
      </c>
      <c r="G1539">
        <v>0</v>
      </c>
      <c r="H1539">
        <v>6.1172915563555001</v>
      </c>
      <c r="I1539">
        <v>2451.9470000000001</v>
      </c>
      <c r="J1539">
        <v>2717.7779999999998</v>
      </c>
      <c r="K1539">
        <v>2.0762267742511802</v>
      </c>
      <c r="L1539">
        <v>2.8868676096313299</v>
      </c>
    </row>
    <row r="1540" spans="1:12" x14ac:dyDescent="0.25">
      <c r="A1540" t="s">
        <v>1550</v>
      </c>
      <c r="B1540">
        <v>173126534.38021401</v>
      </c>
      <c r="C1540">
        <v>136547335.16449699</v>
      </c>
      <c r="D1540">
        <v>309673869.54471201</v>
      </c>
      <c r="E1540">
        <v>309673869.54471201</v>
      </c>
      <c r="F1540">
        <v>0</v>
      </c>
      <c r="G1540">
        <v>0</v>
      </c>
      <c r="H1540">
        <v>6.1934773908942402</v>
      </c>
      <c r="I1540">
        <v>2448.884</v>
      </c>
      <c r="J1540">
        <v>2709.116</v>
      </c>
      <c r="K1540">
        <v>2.0736331282182401</v>
      </c>
      <c r="L1540">
        <v>2.8776666935761401</v>
      </c>
    </row>
    <row r="1541" spans="1:12" x14ac:dyDescent="0.25">
      <c r="A1541" t="s">
        <v>1551</v>
      </c>
      <c r="B1541">
        <v>170158147.34575301</v>
      </c>
      <c r="C1541">
        <v>136547335.16449699</v>
      </c>
      <c r="D1541">
        <v>306705482.51024997</v>
      </c>
      <c r="E1541">
        <v>309673869.54471201</v>
      </c>
      <c r="F1541">
        <v>2968387.03446203</v>
      </c>
      <c r="G1541">
        <v>9.5855263436537604E-3</v>
      </c>
      <c r="H1541">
        <v>6.1341096502049997</v>
      </c>
      <c r="I1541">
        <v>2408.587</v>
      </c>
      <c r="J1541">
        <v>2657.5140000000001</v>
      </c>
      <c r="K1541">
        <v>2.0395109753650198</v>
      </c>
      <c r="L1541">
        <v>2.82285421721045</v>
      </c>
    </row>
    <row r="1542" spans="1:12" x14ac:dyDescent="0.25">
      <c r="A1542" t="s">
        <v>1552</v>
      </c>
      <c r="B1542">
        <v>177158125.25444901</v>
      </c>
      <c r="C1542">
        <v>129125746.984372</v>
      </c>
      <c r="D1542">
        <v>306283872.23882103</v>
      </c>
      <c r="E1542">
        <v>309673869.54471201</v>
      </c>
      <c r="F1542">
        <v>3389997.3058909802</v>
      </c>
      <c r="G1542">
        <v>1.0946991784857399E-2</v>
      </c>
      <c r="H1542">
        <v>6.1256774447764197</v>
      </c>
      <c r="I1542">
        <v>2410.23</v>
      </c>
      <c r="J1542">
        <v>2657.2139999999999</v>
      </c>
      <c r="K1542">
        <v>2.0409022128551002</v>
      </c>
      <c r="L1542">
        <v>2.8225355523736302</v>
      </c>
    </row>
    <row r="1543" spans="1:12" x14ac:dyDescent="0.25">
      <c r="A1543" t="s">
        <v>1553</v>
      </c>
      <c r="B1543">
        <v>176366987.554856</v>
      </c>
      <c r="C1543">
        <v>129125746.984372</v>
      </c>
      <c r="D1543">
        <v>305492734.53922802</v>
      </c>
      <c r="E1543">
        <v>309673869.54471201</v>
      </c>
      <c r="F1543">
        <v>4181135.0054839798</v>
      </c>
      <c r="G1543">
        <v>1.35017365579833E-2</v>
      </c>
      <c r="H1543">
        <v>6.1098546907845597</v>
      </c>
      <c r="I1543">
        <v>2394.9830000000002</v>
      </c>
      <c r="J1543">
        <v>2636.9169999999999</v>
      </c>
      <c r="K1543">
        <v>2.0279915628178</v>
      </c>
      <c r="L1543">
        <v>2.8009757517303502</v>
      </c>
    </row>
    <row r="1544" spans="1:12" x14ac:dyDescent="0.25">
      <c r="A1544" t="s">
        <v>1554</v>
      </c>
      <c r="B1544">
        <v>176953738.15228099</v>
      </c>
      <c r="C1544">
        <v>129125746.984372</v>
      </c>
      <c r="D1544">
        <v>306079485.13665301</v>
      </c>
      <c r="E1544">
        <v>309673869.54471201</v>
      </c>
      <c r="F1544">
        <v>3594384.408059</v>
      </c>
      <c r="G1544">
        <v>1.1606999367894799E-2</v>
      </c>
      <c r="H1544">
        <v>6.1215897027330604</v>
      </c>
      <c r="I1544">
        <v>2380.7249999999999</v>
      </c>
      <c r="J1544">
        <v>2615.5340000000001</v>
      </c>
      <c r="K1544">
        <v>2.01591836492761</v>
      </c>
      <c r="L1544">
        <v>2.7782623843777801</v>
      </c>
    </row>
    <row r="1545" spans="1:12" x14ac:dyDescent="0.25">
      <c r="A1545" t="s">
        <v>1555</v>
      </c>
      <c r="B1545">
        <v>177221115.680365</v>
      </c>
      <c r="C1545">
        <v>129125746.984372</v>
      </c>
      <c r="D1545">
        <v>306346862.66473699</v>
      </c>
      <c r="E1545">
        <v>309673869.54471201</v>
      </c>
      <c r="F1545">
        <v>3327006.87997502</v>
      </c>
      <c r="G1545">
        <v>1.07435828695086E-2</v>
      </c>
      <c r="H1545">
        <v>6.1269372532947397</v>
      </c>
      <c r="I1545">
        <v>2374.8429999999998</v>
      </c>
      <c r="J1545">
        <v>2617.3739999999998</v>
      </c>
      <c r="K1545">
        <v>2.01093768390712</v>
      </c>
      <c r="L1545">
        <v>2.7802168620436198</v>
      </c>
    </row>
    <row r="1546" spans="1:12" x14ac:dyDescent="0.25">
      <c r="A1546" t="s">
        <v>1556</v>
      </c>
      <c r="B1546">
        <v>175935397.296725</v>
      </c>
      <c r="C1546">
        <v>129125746.984372</v>
      </c>
      <c r="D1546">
        <v>305061144.28109699</v>
      </c>
      <c r="E1546">
        <v>309673869.54471201</v>
      </c>
      <c r="F1546">
        <v>4612725.2636150103</v>
      </c>
      <c r="G1546">
        <v>1.48954294089996E-2</v>
      </c>
      <c r="H1546">
        <v>6.1012228856219402</v>
      </c>
      <c r="I1546">
        <v>2346.192</v>
      </c>
      <c r="J1546">
        <v>2574.6469999999999</v>
      </c>
      <c r="K1546">
        <v>1.98667697463849</v>
      </c>
      <c r="L1546">
        <v>2.7348315537672598</v>
      </c>
    </row>
    <row r="1547" spans="1:12" x14ac:dyDescent="0.25">
      <c r="A1547" t="s">
        <v>1557</v>
      </c>
      <c r="B1547">
        <v>179209853.93308601</v>
      </c>
      <c r="C1547">
        <v>129125746.984372</v>
      </c>
      <c r="D1547">
        <v>308335600.917458</v>
      </c>
      <c r="E1547">
        <v>309673869.54471201</v>
      </c>
      <c r="F1547">
        <v>1338268.6272540099</v>
      </c>
      <c r="G1547">
        <v>4.3215419797012801E-3</v>
      </c>
      <c r="H1547">
        <v>6.1667120183491599</v>
      </c>
      <c r="I1547">
        <v>2378.886</v>
      </c>
      <c r="J1547">
        <v>2613.942</v>
      </c>
      <c r="K1547">
        <v>2.0143611611879502</v>
      </c>
      <c r="L1547">
        <v>2.7765713363103699</v>
      </c>
    </row>
    <row r="1548" spans="1:12" x14ac:dyDescent="0.25">
      <c r="A1548" t="s">
        <v>1558</v>
      </c>
      <c r="B1548">
        <v>169723116.943324</v>
      </c>
      <c r="C1548">
        <v>138081929.31708699</v>
      </c>
      <c r="D1548">
        <v>307805046.26041102</v>
      </c>
      <c r="E1548">
        <v>309673869.54471201</v>
      </c>
      <c r="F1548">
        <v>1868823.2843009799</v>
      </c>
      <c r="G1548">
        <v>6.0348110321628403E-3</v>
      </c>
      <c r="H1548">
        <v>6.1561009252082197</v>
      </c>
      <c r="I1548">
        <v>2344.52</v>
      </c>
      <c r="J1548">
        <v>2573.9760000000001</v>
      </c>
      <c r="K1548">
        <v>1.9852611809176099</v>
      </c>
      <c r="L1548">
        <v>2.7341188067489002</v>
      </c>
    </row>
    <row r="1549" spans="1:12" x14ac:dyDescent="0.25">
      <c r="A1549" t="s">
        <v>1559</v>
      </c>
      <c r="B1549">
        <v>162309347.01909101</v>
      </c>
      <c r="C1549">
        <v>143358525.72855899</v>
      </c>
      <c r="D1549">
        <v>305667872.74765003</v>
      </c>
      <c r="E1549">
        <v>309673869.54471201</v>
      </c>
      <c r="F1549">
        <v>4005996.7970619798</v>
      </c>
      <c r="G1549">
        <v>1.2936179610348399E-2</v>
      </c>
      <c r="H1549">
        <v>6.1133574549530003</v>
      </c>
      <c r="I1549">
        <v>2348.3000000000002</v>
      </c>
      <c r="J1549">
        <v>2587.2310000000002</v>
      </c>
      <c r="K1549">
        <v>1.9884619585880301</v>
      </c>
      <c r="L1549">
        <v>2.7481984814558298</v>
      </c>
    </row>
    <row r="1550" spans="1:12" x14ac:dyDescent="0.25">
      <c r="A1550" t="s">
        <v>1560</v>
      </c>
      <c r="B1550">
        <v>164143619.46000499</v>
      </c>
      <c r="C1550">
        <v>143358525.72855899</v>
      </c>
      <c r="D1550">
        <v>307502145.188564</v>
      </c>
      <c r="E1550">
        <v>309673869.54471201</v>
      </c>
      <c r="F1550">
        <v>2171724.3561479999</v>
      </c>
      <c r="G1550">
        <v>7.0129402888946101E-3</v>
      </c>
      <c r="H1550">
        <v>6.15004290377128</v>
      </c>
      <c r="I1550">
        <v>2373.3069999999998</v>
      </c>
      <c r="J1550">
        <v>2627.5250000000001</v>
      </c>
      <c r="K1550">
        <v>2.0096370504410399</v>
      </c>
      <c r="L1550">
        <v>2.7909994179055699</v>
      </c>
    </row>
    <row r="1551" spans="1:12" x14ac:dyDescent="0.25">
      <c r="A1551" t="s">
        <v>1561</v>
      </c>
      <c r="B1551">
        <v>161854092.05176699</v>
      </c>
      <c r="C1551">
        <v>143358525.72855899</v>
      </c>
      <c r="D1551">
        <v>305212617.78032601</v>
      </c>
      <c r="E1551">
        <v>309673869.54471201</v>
      </c>
      <c r="F1551">
        <v>4461251.7643860001</v>
      </c>
      <c r="G1551">
        <v>1.4406290627443001E-2</v>
      </c>
      <c r="H1551">
        <v>6.10425235560652</v>
      </c>
      <c r="I1551">
        <v>2363.4369999999999</v>
      </c>
      <c r="J1551">
        <v>2616.8690000000001</v>
      </c>
      <c r="K1551">
        <v>2.0012794643015899</v>
      </c>
      <c r="L1551">
        <v>2.77968044290163</v>
      </c>
    </row>
    <row r="1552" spans="1:12" x14ac:dyDescent="0.25">
      <c r="A1552" t="s">
        <v>1562</v>
      </c>
      <c r="B1552">
        <v>160411678.27828699</v>
      </c>
      <c r="C1552">
        <v>143358525.72855899</v>
      </c>
      <c r="D1552">
        <v>303770204.00684601</v>
      </c>
      <c r="E1552">
        <v>309673869.54471201</v>
      </c>
      <c r="F1552">
        <v>5903665.5378660001</v>
      </c>
      <c r="G1552">
        <v>1.90641384968828E-2</v>
      </c>
      <c r="H1552">
        <v>6.07540408013692</v>
      </c>
      <c r="I1552">
        <v>2350.973</v>
      </c>
      <c r="J1552">
        <v>2595.2600000000002</v>
      </c>
      <c r="K1552">
        <v>1.9907253656549799</v>
      </c>
      <c r="L1552">
        <v>2.7567270147053198</v>
      </c>
    </row>
    <row r="1553" spans="1:12" x14ac:dyDescent="0.25">
      <c r="A1553" t="s">
        <v>1563</v>
      </c>
      <c r="B1553">
        <v>159432595.07946801</v>
      </c>
      <c r="C1553">
        <v>141183338.71932599</v>
      </c>
      <c r="D1553">
        <v>300615933.79879302</v>
      </c>
      <c r="E1553">
        <v>309673869.54471201</v>
      </c>
      <c r="F1553">
        <v>9057935.7459189892</v>
      </c>
      <c r="G1553">
        <v>2.92499194692666E-2</v>
      </c>
      <c r="H1553">
        <v>6.0123186759758598</v>
      </c>
      <c r="I1553">
        <v>2333.5529999999999</v>
      </c>
      <c r="J1553">
        <v>2573.1030000000001</v>
      </c>
      <c r="K1553">
        <v>1.9759746918404699</v>
      </c>
      <c r="L1553">
        <v>2.7331914920737401</v>
      </c>
    </row>
    <row r="1554" spans="1:12" x14ac:dyDescent="0.25">
      <c r="A1554" t="s">
        <v>1564</v>
      </c>
      <c r="B1554">
        <v>177511471.83667499</v>
      </c>
      <c r="C1554">
        <v>124539345.31233799</v>
      </c>
      <c r="D1554">
        <v>302050817.14901298</v>
      </c>
      <c r="E1554">
        <v>309673869.54471201</v>
      </c>
      <c r="F1554">
        <v>7623052.3956990195</v>
      </c>
      <c r="G1554">
        <v>2.46163888703512E-2</v>
      </c>
      <c r="H1554">
        <v>6.0410163429802601</v>
      </c>
      <c r="I1554">
        <v>2361.3670000000002</v>
      </c>
      <c r="J1554">
        <v>2614.6889999999999</v>
      </c>
      <c r="K1554">
        <v>1.99952665748207</v>
      </c>
      <c r="L1554">
        <v>2.7773648117540599</v>
      </c>
    </row>
    <row r="1555" spans="1:12" x14ac:dyDescent="0.25">
      <c r="A1555" t="s">
        <v>1565</v>
      </c>
      <c r="B1555">
        <v>201063831.49013001</v>
      </c>
      <c r="C1555">
        <v>106118843.069361</v>
      </c>
      <c r="D1555">
        <v>307182674.55949098</v>
      </c>
      <c r="E1555">
        <v>309673869.54471201</v>
      </c>
      <c r="F1555">
        <v>2491194.9852210302</v>
      </c>
      <c r="G1555">
        <v>8.0445760208429206E-3</v>
      </c>
      <c r="H1555">
        <v>6.14365349118982</v>
      </c>
      <c r="I1555">
        <v>2389.636</v>
      </c>
      <c r="J1555">
        <v>2650.8539999999998</v>
      </c>
      <c r="K1555">
        <v>2.0234639019173302</v>
      </c>
      <c r="L1555">
        <v>2.81577985783299</v>
      </c>
    </row>
    <row r="1556" spans="1:12" x14ac:dyDescent="0.25">
      <c r="A1556" t="s">
        <v>1566</v>
      </c>
      <c r="B1556">
        <v>210077693.583884</v>
      </c>
      <c r="C1556">
        <v>98573853.233263701</v>
      </c>
      <c r="D1556">
        <v>308651546.81714797</v>
      </c>
      <c r="E1556">
        <v>309673869.54471201</v>
      </c>
      <c r="F1556">
        <v>1022322.72756404</v>
      </c>
      <c r="G1556">
        <v>3.30128831685758E-3</v>
      </c>
      <c r="H1556">
        <v>6.1730309363429603</v>
      </c>
      <c r="I1556">
        <v>2384.6680000000001</v>
      </c>
      <c r="J1556">
        <v>2642.2579999999998</v>
      </c>
      <c r="K1556">
        <v>2.0192571655504898</v>
      </c>
      <c r="L1556">
        <v>2.8066490480419102</v>
      </c>
    </row>
    <row r="1557" spans="1:12" x14ac:dyDescent="0.25">
      <c r="A1557" t="s">
        <v>1567</v>
      </c>
      <c r="B1557">
        <v>216663059.71888301</v>
      </c>
      <c r="C1557">
        <v>93397142.206303194</v>
      </c>
      <c r="D1557">
        <v>310060201.92518699</v>
      </c>
      <c r="E1557">
        <v>310060201.92518699</v>
      </c>
      <c r="F1557">
        <v>0</v>
      </c>
      <c r="G1557">
        <v>0</v>
      </c>
      <c r="H1557">
        <v>6.2012040385037404</v>
      </c>
      <c r="I1557">
        <v>2372.2339999999999</v>
      </c>
      <c r="J1557">
        <v>2632.0419999999999</v>
      </c>
      <c r="K1557">
        <v>2.0087284699012602</v>
      </c>
      <c r="L1557">
        <v>2.79579744813199</v>
      </c>
    </row>
    <row r="1558" spans="1:12" x14ac:dyDescent="0.25">
      <c r="A1558" t="s">
        <v>1568</v>
      </c>
      <c r="B1558">
        <v>219668454.12081799</v>
      </c>
      <c r="C1558">
        <v>89605563.019320399</v>
      </c>
      <c r="D1558">
        <v>309274017.14013898</v>
      </c>
      <c r="E1558">
        <v>310060201.92518699</v>
      </c>
      <c r="F1558">
        <v>786184.78504800797</v>
      </c>
      <c r="G1558">
        <v>2.5355875412791701E-3</v>
      </c>
      <c r="H1558">
        <v>6.18548034280278</v>
      </c>
      <c r="I1558">
        <v>2373.4360000000001</v>
      </c>
      <c r="J1558">
        <v>2632.998</v>
      </c>
      <c r="K1558">
        <v>2.0097462833297901</v>
      </c>
      <c r="L1558">
        <v>2.7968129267453299</v>
      </c>
    </row>
    <row r="1559" spans="1:12" x14ac:dyDescent="0.25">
      <c r="A1559" t="s">
        <v>1569</v>
      </c>
      <c r="B1559">
        <v>213663957.76721799</v>
      </c>
      <c r="C1559">
        <v>89605563.019320399</v>
      </c>
      <c r="D1559">
        <v>303269520.786538</v>
      </c>
      <c r="E1559">
        <v>310060201.92518699</v>
      </c>
      <c r="F1559">
        <v>6790681.1386489896</v>
      </c>
      <c r="G1559">
        <v>2.19011698260052E-2</v>
      </c>
      <c r="H1559">
        <v>6.0653904157307599</v>
      </c>
      <c r="I1559">
        <v>2308.5500000000002</v>
      </c>
      <c r="J1559">
        <v>2559.0259999999998</v>
      </c>
      <c r="K1559">
        <v>1.95480298705379</v>
      </c>
      <c r="L1559">
        <v>2.7182386757139199</v>
      </c>
    </row>
    <row r="1560" spans="1:12" x14ac:dyDescent="0.25">
      <c r="A1560" t="s">
        <v>1570</v>
      </c>
      <c r="B1560">
        <v>203206032.65606201</v>
      </c>
      <c r="C1560">
        <v>100121073.879058</v>
      </c>
      <c r="D1560">
        <v>303327106.53512001</v>
      </c>
      <c r="E1560">
        <v>310060201.92518699</v>
      </c>
      <c r="F1560">
        <v>6733095.3900669804</v>
      </c>
      <c r="G1560">
        <v>2.1715445414344298E-2</v>
      </c>
      <c r="H1560">
        <v>6.0665421307024001</v>
      </c>
      <c r="I1560">
        <v>2311.9160000000002</v>
      </c>
      <c r="J1560">
        <v>2558.8420000000001</v>
      </c>
      <c r="K1560">
        <v>1.95765320336031</v>
      </c>
      <c r="L1560">
        <v>2.7180432279473301</v>
      </c>
    </row>
    <row r="1561" spans="1:12" x14ac:dyDescent="0.25">
      <c r="A1561" t="s">
        <v>1571</v>
      </c>
      <c r="B1561">
        <v>193356856.24985</v>
      </c>
      <c r="C1561">
        <v>109793470.679058</v>
      </c>
      <c r="D1561">
        <v>303150326.92890799</v>
      </c>
      <c r="E1561">
        <v>310060201.92518699</v>
      </c>
      <c r="F1561">
        <v>6909874.9962790003</v>
      </c>
      <c r="G1561">
        <v>2.2285591486347098E-2</v>
      </c>
      <c r="H1561">
        <v>6.0630065385781604</v>
      </c>
      <c r="I1561">
        <v>2309.5549999999998</v>
      </c>
      <c r="J1561">
        <v>2557.4009999999998</v>
      </c>
      <c r="K1561">
        <v>1.95565398746616</v>
      </c>
      <c r="L1561">
        <v>2.7165125745144598</v>
      </c>
    </row>
    <row r="1562" spans="1:12" x14ac:dyDescent="0.25">
      <c r="A1562" t="s">
        <v>1572</v>
      </c>
      <c r="B1562">
        <v>182984917.25929201</v>
      </c>
      <c r="C1562">
        <v>120014016.65848701</v>
      </c>
      <c r="D1562">
        <v>302998933.91777903</v>
      </c>
      <c r="E1562">
        <v>310060201.92518699</v>
      </c>
      <c r="F1562">
        <v>7061268.0074079596</v>
      </c>
      <c r="G1562">
        <v>2.27738612165122E-2</v>
      </c>
      <c r="H1562">
        <v>6.0599786783555798</v>
      </c>
      <c r="I1562">
        <v>2293.13</v>
      </c>
      <c r="J1562">
        <v>2542.1840000000002</v>
      </c>
      <c r="K1562">
        <v>1.94174584639824</v>
      </c>
      <c r="L1562">
        <v>2.70034883177471</v>
      </c>
    </row>
    <row r="1563" spans="1:12" x14ac:dyDescent="0.25">
      <c r="A1563" t="s">
        <v>1573</v>
      </c>
      <c r="B1563">
        <v>152875265.11686501</v>
      </c>
      <c r="C1563">
        <v>149439147.305567</v>
      </c>
      <c r="D1563">
        <v>302314412.42243302</v>
      </c>
      <c r="E1563">
        <v>310060201.92518699</v>
      </c>
      <c r="F1563">
        <v>7745789.5027539702</v>
      </c>
      <c r="G1563">
        <v>2.4981566336665501E-2</v>
      </c>
      <c r="H1563">
        <v>6.0462882484486604</v>
      </c>
      <c r="I1563">
        <v>2281.4470000000001</v>
      </c>
      <c r="J1563">
        <v>2524.3290000000002</v>
      </c>
      <c r="K1563">
        <v>1.9318530724502001</v>
      </c>
      <c r="L1563">
        <v>2.68138296290316</v>
      </c>
    </row>
    <row r="1564" spans="1:12" x14ac:dyDescent="0.25">
      <c r="A1564" t="s">
        <v>1574</v>
      </c>
      <c r="B1564">
        <v>125046459.057702</v>
      </c>
      <c r="C1564">
        <v>181813661.49834999</v>
      </c>
      <c r="D1564">
        <v>306860120.55605102</v>
      </c>
      <c r="E1564">
        <v>310060201.92518699</v>
      </c>
      <c r="F1564">
        <v>3200081.36913598</v>
      </c>
      <c r="G1564">
        <v>1.0320838821836599E-2</v>
      </c>
      <c r="H1564">
        <v>6.1372024111210202</v>
      </c>
      <c r="I1564">
        <v>2305.8560000000002</v>
      </c>
      <c r="J1564">
        <v>2558.2649999999999</v>
      </c>
      <c r="K1564">
        <v>1.95252179788867</v>
      </c>
      <c r="L1564">
        <v>2.7174303292445101</v>
      </c>
    </row>
    <row r="1565" spans="1:12" x14ac:dyDescent="0.25">
      <c r="A1565" t="s">
        <v>1575</v>
      </c>
      <c r="B1565">
        <v>87439765.208125398</v>
      </c>
      <c r="C1565">
        <v>218694348.725642</v>
      </c>
      <c r="D1565">
        <v>306134113.93376702</v>
      </c>
      <c r="E1565">
        <v>310060201.92518699</v>
      </c>
      <c r="F1565">
        <v>3926087.9914199701</v>
      </c>
      <c r="G1565">
        <v>1.26623409487661E-2</v>
      </c>
      <c r="H1565">
        <v>6.1226822786753399</v>
      </c>
      <c r="I1565">
        <v>2289.7910000000002</v>
      </c>
      <c r="J1565">
        <v>2540.1779999999999</v>
      </c>
      <c r="K1565">
        <v>1.9389184927893599</v>
      </c>
      <c r="L1565">
        <v>2.6982180262324902</v>
      </c>
    </row>
    <row r="1566" spans="1:12" x14ac:dyDescent="0.25">
      <c r="A1566" t="s">
        <v>1576</v>
      </c>
      <c r="B1566">
        <v>86490811.780852899</v>
      </c>
      <c r="C1566">
        <v>221467999.65388101</v>
      </c>
      <c r="D1566">
        <v>307958811.43473297</v>
      </c>
      <c r="E1566">
        <v>310060201.92518699</v>
      </c>
      <c r="F1566">
        <v>2101390.49045402</v>
      </c>
      <c r="G1566">
        <v>6.7773628392367898E-3</v>
      </c>
      <c r="H1566">
        <v>6.1591762286946601</v>
      </c>
      <c r="I1566">
        <v>2318.924</v>
      </c>
      <c r="J1566">
        <v>2580.636</v>
      </c>
      <c r="K1566">
        <v>1.9635873435492901</v>
      </c>
      <c r="L1566">
        <v>2.74119316612635</v>
      </c>
    </row>
    <row r="1567" spans="1:12" x14ac:dyDescent="0.25">
      <c r="A1567" t="s">
        <v>1577</v>
      </c>
      <c r="B1567">
        <v>84114264.899076596</v>
      </c>
      <c r="C1567">
        <v>223313871.65388101</v>
      </c>
      <c r="D1567">
        <v>307428136.552957</v>
      </c>
      <c r="E1567">
        <v>310060201.92518699</v>
      </c>
      <c r="F1567">
        <v>2632065.3722299901</v>
      </c>
      <c r="G1567">
        <v>8.4888849194037202E-3</v>
      </c>
      <c r="H1567">
        <v>6.1485627310591404</v>
      </c>
      <c r="I1567">
        <v>2295.9459999999999</v>
      </c>
      <c r="J1567">
        <v>2560.4209999999998</v>
      </c>
      <c r="K1567">
        <v>1.94413034108605</v>
      </c>
      <c r="L1567">
        <v>2.71972046720514</v>
      </c>
    </row>
    <row r="1568" spans="1:12" x14ac:dyDescent="0.25">
      <c r="A1568" t="s">
        <v>1578</v>
      </c>
      <c r="B1568">
        <v>81742235.023085698</v>
      </c>
      <c r="C1568">
        <v>226104807.11921501</v>
      </c>
      <c r="D1568">
        <v>307847042.14230102</v>
      </c>
      <c r="E1568">
        <v>310060201.92518699</v>
      </c>
      <c r="F1568">
        <v>2213159.7828859701</v>
      </c>
      <c r="G1568">
        <v>7.1378389394843103E-3</v>
      </c>
      <c r="H1568">
        <v>6.1569408428460202</v>
      </c>
      <c r="I1568">
        <v>2306.85</v>
      </c>
      <c r="J1568">
        <v>2568.0540000000001</v>
      </c>
      <c r="K1568">
        <v>1.95336348386867</v>
      </c>
      <c r="L1568">
        <v>2.72782836287002</v>
      </c>
    </row>
    <row r="1569" spans="1:12" x14ac:dyDescent="0.25">
      <c r="A1569" t="s">
        <v>1579</v>
      </c>
      <c r="B1569">
        <v>75171875.642492995</v>
      </c>
      <c r="C1569">
        <v>234079768.33709899</v>
      </c>
      <c r="D1569">
        <v>309251643.97959203</v>
      </c>
      <c r="E1569">
        <v>310060201.92518699</v>
      </c>
      <c r="F1569">
        <v>808557.94559496595</v>
      </c>
      <c r="G1569">
        <v>2.6077450139507402E-3</v>
      </c>
      <c r="H1569">
        <v>6.1850328795918399</v>
      </c>
      <c r="I1569">
        <v>2316.0520000000001</v>
      </c>
      <c r="J1569">
        <v>2581.212</v>
      </c>
      <c r="K1569">
        <v>1.96115542993303</v>
      </c>
      <c r="L1569">
        <v>2.74180500261305</v>
      </c>
    </row>
    <row r="1570" spans="1:12" x14ac:dyDescent="0.25">
      <c r="A1570" t="s">
        <v>1580</v>
      </c>
      <c r="B1570">
        <v>74806571.140580699</v>
      </c>
      <c r="C1570">
        <v>234079768.33709899</v>
      </c>
      <c r="D1570">
        <v>308886339.47768003</v>
      </c>
      <c r="E1570">
        <v>310060201.92518699</v>
      </c>
      <c r="F1570">
        <v>1173862.44750696</v>
      </c>
      <c r="G1570">
        <v>3.78591783214474E-3</v>
      </c>
      <c r="H1570">
        <v>6.1777267895536001</v>
      </c>
      <c r="I1570">
        <v>2300.7950000000001</v>
      </c>
      <c r="J1570">
        <v>2558.6210000000001</v>
      </c>
      <c r="K1570">
        <v>1.94823631222993</v>
      </c>
      <c r="L1570">
        <v>2.7178084781842098</v>
      </c>
    </row>
    <row r="1571" spans="1:12" x14ac:dyDescent="0.25">
      <c r="A1571" t="s">
        <v>1581</v>
      </c>
      <c r="B1571">
        <v>70600376.118851393</v>
      </c>
      <c r="C1571">
        <v>238741168.224453</v>
      </c>
      <c r="D1571">
        <v>309341544.34330499</v>
      </c>
      <c r="E1571">
        <v>310060201.92518699</v>
      </c>
      <c r="F1571">
        <v>718657.58188199997</v>
      </c>
      <c r="G1571">
        <v>2.3178001479061201E-3</v>
      </c>
      <c r="H1571">
        <v>6.1868308868661002</v>
      </c>
      <c r="I1571">
        <v>2292.877</v>
      </c>
      <c r="J1571">
        <v>2552.6109999999999</v>
      </c>
      <c r="K1571">
        <v>1.9415316144536301</v>
      </c>
      <c r="L1571">
        <v>2.71142455928653</v>
      </c>
    </row>
    <row r="1572" spans="1:12" x14ac:dyDescent="0.25">
      <c r="A1572" t="s">
        <v>1582</v>
      </c>
      <c r="B1572">
        <v>69032181.093124405</v>
      </c>
      <c r="C1572">
        <v>238741168.224453</v>
      </c>
      <c r="D1572">
        <v>307773349.31757802</v>
      </c>
      <c r="E1572">
        <v>310060201.92518699</v>
      </c>
      <c r="F1572">
        <v>2286852.6076089698</v>
      </c>
      <c r="G1572">
        <v>7.3755115729453001E-3</v>
      </c>
      <c r="H1572">
        <v>6.1554669863515601</v>
      </c>
      <c r="I1572">
        <v>2260.877</v>
      </c>
      <c r="J1572">
        <v>2512.1849999999999</v>
      </c>
      <c r="K1572">
        <v>1.9144350839103299</v>
      </c>
      <c r="L1572">
        <v>2.6684834103085899</v>
      </c>
    </row>
    <row r="1573" spans="1:12" x14ac:dyDescent="0.25">
      <c r="A1573" t="s">
        <v>1583</v>
      </c>
      <c r="B1573">
        <v>66672715.152975403</v>
      </c>
      <c r="C1573">
        <v>238741168.224453</v>
      </c>
      <c r="D1573">
        <v>305413883.37742901</v>
      </c>
      <c r="E1573">
        <v>310060201.92518699</v>
      </c>
      <c r="F1573">
        <v>4646318.5477579804</v>
      </c>
      <c r="G1573">
        <v>1.49852142226208E-2</v>
      </c>
      <c r="H1573">
        <v>6.1082776675485801</v>
      </c>
      <c r="I1573">
        <v>2224.114</v>
      </c>
      <c r="J1573">
        <v>2456.518</v>
      </c>
      <c r="K1573">
        <v>1.8833054041489901</v>
      </c>
      <c r="L1573">
        <v>2.6093530254039599</v>
      </c>
    </row>
    <row r="1574" spans="1:12" x14ac:dyDescent="0.25">
      <c r="A1574" t="s">
        <v>1584</v>
      </c>
      <c r="B1574">
        <v>73899842.868164107</v>
      </c>
      <c r="C1574">
        <v>231802315.85540801</v>
      </c>
      <c r="D1574">
        <v>305702158.72357303</v>
      </c>
      <c r="E1574">
        <v>310060201.92518699</v>
      </c>
      <c r="F1574">
        <v>4358043.2016139599</v>
      </c>
      <c r="G1574">
        <v>1.40554743064558E-2</v>
      </c>
      <c r="H1574">
        <v>6.1140431744714601</v>
      </c>
      <c r="I1574">
        <v>2222.067</v>
      </c>
      <c r="J1574">
        <v>2454.915</v>
      </c>
      <c r="K1574">
        <v>1.8815720729608001</v>
      </c>
      <c r="L1574">
        <v>2.6076502929592098</v>
      </c>
    </row>
    <row r="1575" spans="1:12" x14ac:dyDescent="0.25">
      <c r="A1575" t="s">
        <v>1585</v>
      </c>
      <c r="B1575">
        <v>80352095.794817299</v>
      </c>
      <c r="C1575">
        <v>225026107.472808</v>
      </c>
      <c r="D1575">
        <v>305378203.26762497</v>
      </c>
      <c r="E1575">
        <v>310060201.92518699</v>
      </c>
      <c r="F1575">
        <v>4681998.6575620202</v>
      </c>
      <c r="G1575">
        <v>1.51002890035262E-2</v>
      </c>
      <c r="H1575">
        <v>6.1075640653525003</v>
      </c>
      <c r="I1575">
        <v>2216.9340000000002</v>
      </c>
      <c r="J1575">
        <v>2447.1950000000002</v>
      </c>
      <c r="K1575">
        <v>1.8772256201083399</v>
      </c>
      <c r="L1575">
        <v>2.5994499844916401</v>
      </c>
    </row>
    <row r="1576" spans="1:12" x14ac:dyDescent="0.25">
      <c r="A1576" t="s">
        <v>1586</v>
      </c>
      <c r="B1576">
        <v>85905098.589763701</v>
      </c>
      <c r="C1576">
        <v>218093530.38002199</v>
      </c>
      <c r="D1576">
        <v>303998628.96978498</v>
      </c>
      <c r="E1576">
        <v>310060201.92518699</v>
      </c>
      <c r="F1576">
        <v>6061572.9554020204</v>
      </c>
      <c r="G1576">
        <v>1.95496646063095E-2</v>
      </c>
      <c r="H1576">
        <v>6.0799725793957</v>
      </c>
      <c r="I1576">
        <v>2195.8429999999998</v>
      </c>
      <c r="J1576">
        <v>2425.7289999999998</v>
      </c>
      <c r="K1576">
        <v>1.85936646618057</v>
      </c>
      <c r="L1576">
        <v>2.57664845320088</v>
      </c>
    </row>
    <row r="1577" spans="1:12" x14ac:dyDescent="0.25">
      <c r="A1577" t="s">
        <v>1587</v>
      </c>
      <c r="B1577">
        <v>101319069.375541</v>
      </c>
      <c r="C1577">
        <v>203391042.02657199</v>
      </c>
      <c r="D1577">
        <v>304710111.40211302</v>
      </c>
      <c r="E1577">
        <v>310060201.92518699</v>
      </c>
      <c r="F1577">
        <v>5350090.5230739703</v>
      </c>
      <c r="G1577">
        <v>1.72550056081202E-2</v>
      </c>
      <c r="H1577">
        <v>6.0942022280422599</v>
      </c>
      <c r="I1577">
        <v>2225.431</v>
      </c>
      <c r="J1577">
        <v>2461.6120000000001</v>
      </c>
      <c r="K1577">
        <v>1.88442059573416</v>
      </c>
      <c r="L1577">
        <v>2.6147639543332</v>
      </c>
    </row>
    <row r="1578" spans="1:12" x14ac:dyDescent="0.25">
      <c r="A1578" t="s">
        <v>1588</v>
      </c>
      <c r="B1578">
        <v>115689585.215675</v>
      </c>
      <c r="C1578">
        <v>189880811.55641401</v>
      </c>
      <c r="D1578">
        <v>305570396.772089</v>
      </c>
      <c r="E1578">
        <v>310060201.92518699</v>
      </c>
      <c r="F1578">
        <v>4489805.15309799</v>
      </c>
      <c r="G1578">
        <v>1.44804303332722E-2</v>
      </c>
      <c r="H1578">
        <v>6.1114079354417798</v>
      </c>
      <c r="I1578">
        <v>2226.11</v>
      </c>
      <c r="J1578">
        <v>2465.2379999999998</v>
      </c>
      <c r="K1578">
        <v>1.88499555024162</v>
      </c>
      <c r="L1578">
        <v>2.61861554999426</v>
      </c>
    </row>
    <row r="1579" spans="1:12" x14ac:dyDescent="0.25">
      <c r="A1579" t="s">
        <v>1589</v>
      </c>
      <c r="B1579">
        <v>119555554.361267</v>
      </c>
      <c r="C1579">
        <v>186516695.40947801</v>
      </c>
      <c r="D1579">
        <v>306072249.77074599</v>
      </c>
      <c r="E1579">
        <v>310060201.92518699</v>
      </c>
      <c r="F1579">
        <v>3987952.154441</v>
      </c>
      <c r="G1579">
        <v>1.28618640176311E-2</v>
      </c>
      <c r="H1579">
        <v>6.1214449954149197</v>
      </c>
      <c r="I1579">
        <v>2229.1930000000002</v>
      </c>
      <c r="J1579">
        <v>2468.721</v>
      </c>
      <c r="K1579">
        <v>1.8876061316061601</v>
      </c>
      <c r="L1579">
        <v>2.6223152487497701</v>
      </c>
    </row>
    <row r="1580" spans="1:12" x14ac:dyDescent="0.25">
      <c r="A1580" t="s">
        <v>1590</v>
      </c>
      <c r="B1580">
        <v>110625730.35521001</v>
      </c>
      <c r="C1580">
        <v>194744496.14586499</v>
      </c>
      <c r="D1580">
        <v>305370226.50107598</v>
      </c>
      <c r="E1580">
        <v>310060201.92518699</v>
      </c>
      <c r="F1580">
        <v>4689975.4241110096</v>
      </c>
      <c r="G1580">
        <v>1.51260155124411E-2</v>
      </c>
      <c r="H1580">
        <v>6.1074045300215198</v>
      </c>
      <c r="I1580">
        <v>2227.3150000000001</v>
      </c>
      <c r="J1580">
        <v>2464.9189999999999</v>
      </c>
      <c r="K1580">
        <v>1.8860159039699</v>
      </c>
      <c r="L1580">
        <v>2.61827670305111</v>
      </c>
    </row>
    <row r="1581" spans="1:12" x14ac:dyDescent="0.25">
      <c r="A1581" t="s">
        <v>1591</v>
      </c>
      <c r="B1581">
        <v>85359774.566880196</v>
      </c>
      <c r="C1581">
        <v>217402319.37664199</v>
      </c>
      <c r="D1581">
        <v>302762093.94352198</v>
      </c>
      <c r="E1581">
        <v>310060201.92518699</v>
      </c>
      <c r="F1581">
        <v>7298107.9816650199</v>
      </c>
      <c r="G1581">
        <v>2.35377127936785E-2</v>
      </c>
      <c r="H1581">
        <v>6.0552418788704401</v>
      </c>
      <c r="I1581">
        <v>2201.3530000000001</v>
      </c>
      <c r="J1581">
        <v>2430.37</v>
      </c>
      <c r="K1581">
        <v>1.86403215003349</v>
      </c>
      <c r="L1581">
        <v>2.58157819822652</v>
      </c>
    </row>
    <row r="1582" spans="1:12" x14ac:dyDescent="0.25">
      <c r="A1582" t="s">
        <v>1592</v>
      </c>
      <c r="B1582">
        <v>95189918.374930605</v>
      </c>
      <c r="C1582">
        <v>208047048.31551301</v>
      </c>
      <c r="D1582">
        <v>303236966.69044298</v>
      </c>
      <c r="E1582">
        <v>310060201.92518699</v>
      </c>
      <c r="F1582">
        <v>6823235.2347440096</v>
      </c>
      <c r="G1582">
        <v>2.2006162649633999E-2</v>
      </c>
      <c r="H1582">
        <v>6.06473933380886</v>
      </c>
      <c r="I1582">
        <v>2223.5790000000002</v>
      </c>
      <c r="J1582">
        <v>2472.614</v>
      </c>
      <c r="K1582">
        <v>1.8828523840289699</v>
      </c>
      <c r="L1582">
        <v>2.6264504561156001</v>
      </c>
    </row>
    <row r="1583" spans="1:12" x14ac:dyDescent="0.25">
      <c r="A1583" t="s">
        <v>1593</v>
      </c>
      <c r="B1583">
        <v>90288649.538084298</v>
      </c>
      <c r="C1583">
        <v>210471893.19918099</v>
      </c>
      <c r="D1583">
        <v>300760542.73726499</v>
      </c>
      <c r="E1583">
        <v>310060201.92518699</v>
      </c>
      <c r="F1583">
        <v>9299659.1879220009</v>
      </c>
      <c r="G1583">
        <v>2.9993075958087201E-2</v>
      </c>
      <c r="H1583">
        <v>6.0152108547453</v>
      </c>
      <c r="I1583">
        <v>2170.8139999999999</v>
      </c>
      <c r="J1583">
        <v>2416.0360000000001</v>
      </c>
      <c r="K1583">
        <v>1.8381727454628101</v>
      </c>
      <c r="L1583">
        <v>2.5663523923231502</v>
      </c>
    </row>
    <row r="1584" spans="1:12" x14ac:dyDescent="0.25">
      <c r="A1584" t="s">
        <v>1594</v>
      </c>
      <c r="B1584">
        <v>84558754.503308907</v>
      </c>
      <c r="C1584">
        <v>214854239.814188</v>
      </c>
      <c r="D1584">
        <v>299412994.31749701</v>
      </c>
      <c r="E1584">
        <v>310060201.92518699</v>
      </c>
      <c r="F1584">
        <v>10647207.607690001</v>
      </c>
      <c r="G1584">
        <v>3.4339162335509897E-2</v>
      </c>
      <c r="H1584">
        <v>5.9882598863499403</v>
      </c>
      <c r="I1584">
        <v>2164.4369999999999</v>
      </c>
      <c r="J1584">
        <v>2406.7060000000001</v>
      </c>
      <c r="K1584">
        <v>1.8327729149854799</v>
      </c>
      <c r="L1584">
        <v>2.5564419158979801</v>
      </c>
    </row>
    <row r="1585" spans="1:12" x14ac:dyDescent="0.25">
      <c r="A1585" t="s">
        <v>1595</v>
      </c>
      <c r="B1585">
        <v>81214317.925904393</v>
      </c>
      <c r="C1585">
        <v>218600275.91470301</v>
      </c>
      <c r="D1585">
        <v>299814593.840608</v>
      </c>
      <c r="E1585">
        <v>310060201.92518699</v>
      </c>
      <c r="F1585">
        <v>10245608.084579</v>
      </c>
      <c r="G1585">
        <v>3.30439315364024E-2</v>
      </c>
      <c r="H1585">
        <v>5.99629187681216</v>
      </c>
      <c r="I1585">
        <v>2175.3829999999998</v>
      </c>
      <c r="J1585">
        <v>2425.5720000000001</v>
      </c>
      <c r="K1585">
        <v>1.84204162196445</v>
      </c>
      <c r="L1585">
        <v>2.5764816852696102</v>
      </c>
    </row>
    <row r="1586" spans="1:12" x14ac:dyDescent="0.25">
      <c r="A1586" t="s">
        <v>1596</v>
      </c>
      <c r="B1586">
        <v>75509572.367499605</v>
      </c>
      <c r="C1586">
        <v>225229771.84542701</v>
      </c>
      <c r="D1586">
        <v>300739344.21292698</v>
      </c>
      <c r="E1586">
        <v>310060201.92518699</v>
      </c>
      <c r="F1586">
        <v>9320857.7122600097</v>
      </c>
      <c r="G1586">
        <v>3.00614450174066E-2</v>
      </c>
      <c r="H1586">
        <v>6.0147868842585401</v>
      </c>
      <c r="I1586">
        <v>2185.491</v>
      </c>
      <c r="J1586">
        <v>2449.181</v>
      </c>
      <c r="K1586">
        <v>1.85060073854981</v>
      </c>
      <c r="L1586">
        <v>2.6015595457114098</v>
      </c>
    </row>
    <row r="1587" spans="1:12" x14ac:dyDescent="0.25">
      <c r="A1587" t="s">
        <v>1597</v>
      </c>
      <c r="B1587">
        <v>74196129.466255307</v>
      </c>
      <c r="C1587">
        <v>226794509.04542699</v>
      </c>
      <c r="D1587">
        <v>300990638.51168197</v>
      </c>
      <c r="E1587">
        <v>310060201.92518699</v>
      </c>
      <c r="F1587">
        <v>9069563.4135050196</v>
      </c>
      <c r="G1587">
        <v>2.9250975640186701E-2</v>
      </c>
      <c r="H1587">
        <v>6.0198127702336404</v>
      </c>
      <c r="I1587">
        <v>2185.895</v>
      </c>
      <c r="J1587">
        <v>2450.6329999999998</v>
      </c>
      <c r="K1587">
        <v>1.85094283224792</v>
      </c>
      <c r="L1587">
        <v>2.6031018835216302</v>
      </c>
    </row>
    <row r="1588" spans="1:12" x14ac:dyDescent="0.25">
      <c r="A1588" t="s">
        <v>1598</v>
      </c>
      <c r="B1588">
        <v>70834474.715137303</v>
      </c>
      <c r="C1588">
        <v>226794509.04542699</v>
      </c>
      <c r="D1588">
        <v>297628983.76056403</v>
      </c>
      <c r="E1588">
        <v>310060201.92518699</v>
      </c>
      <c r="F1588">
        <v>12431218.164623</v>
      </c>
      <c r="G1588">
        <v>4.0092917721902398E-2</v>
      </c>
      <c r="H1588">
        <v>5.9525796752112798</v>
      </c>
      <c r="I1588">
        <v>2147.9549999999999</v>
      </c>
      <c r="J1588">
        <v>2399.7310000000002</v>
      </c>
      <c r="K1588">
        <v>1.81881650822253</v>
      </c>
      <c r="L1588">
        <v>2.5490329584418601</v>
      </c>
    </row>
    <row r="1589" spans="1:12" x14ac:dyDescent="0.25">
      <c r="A1589" t="s">
        <v>1599</v>
      </c>
      <c r="B1589">
        <v>71998976.299112201</v>
      </c>
      <c r="C1589">
        <v>226794509.04542699</v>
      </c>
      <c r="D1589">
        <v>298793485.34453899</v>
      </c>
      <c r="E1589">
        <v>310060201.92518699</v>
      </c>
      <c r="F1589">
        <v>11266716.580647999</v>
      </c>
      <c r="G1589">
        <v>3.6337190360749699E-2</v>
      </c>
      <c r="H1589">
        <v>5.97586970689078</v>
      </c>
      <c r="I1589">
        <v>2161.1860000000001</v>
      </c>
      <c r="J1589">
        <v>2414.201</v>
      </c>
      <c r="K1589">
        <v>1.8300200768356001</v>
      </c>
      <c r="L1589">
        <v>2.5644032257379199</v>
      </c>
    </row>
    <row r="1590" spans="1:12" x14ac:dyDescent="0.25">
      <c r="A1590" t="s">
        <v>1600</v>
      </c>
      <c r="B1590">
        <v>72544284.979246706</v>
      </c>
      <c r="C1590">
        <v>226794509.04542699</v>
      </c>
      <c r="D1590">
        <v>299338794.024674</v>
      </c>
      <c r="E1590">
        <v>310060201.92518699</v>
      </c>
      <c r="F1590">
        <v>10721407.900513001</v>
      </c>
      <c r="G1590">
        <v>3.4578471644999803E-2</v>
      </c>
      <c r="H1590">
        <v>5.9867758804934796</v>
      </c>
      <c r="I1590">
        <v>2169.0990000000002</v>
      </c>
      <c r="J1590">
        <v>2414.335</v>
      </c>
      <c r="K1590">
        <v>1.8367205407790099</v>
      </c>
      <c r="L1590">
        <v>2.56454556269837</v>
      </c>
    </row>
    <row r="1591" spans="1:12" x14ac:dyDescent="0.25">
      <c r="A1591" t="s">
        <v>1601</v>
      </c>
      <c r="B1591">
        <v>74764396.259843901</v>
      </c>
      <c r="C1591">
        <v>226794509.04542699</v>
      </c>
      <c r="D1591">
        <v>301558905.30527103</v>
      </c>
      <c r="E1591">
        <v>310060201.92518699</v>
      </c>
      <c r="F1591">
        <v>8501296.6199159604</v>
      </c>
      <c r="G1591">
        <v>2.7418212873276799E-2</v>
      </c>
      <c r="H1591">
        <v>6.0311781061054202</v>
      </c>
      <c r="I1591">
        <v>2184.8409999999999</v>
      </c>
      <c r="J1591">
        <v>2424.3220000000001</v>
      </c>
      <c r="K1591">
        <v>1.8500503402731501</v>
      </c>
      <c r="L1591">
        <v>2.5751539151161902</v>
      </c>
    </row>
    <row r="1592" spans="1:12" x14ac:dyDescent="0.25">
      <c r="A1592" t="s">
        <v>1602</v>
      </c>
      <c r="B1592">
        <v>80256924.809080407</v>
      </c>
      <c r="C1592">
        <v>220514419.16508299</v>
      </c>
      <c r="D1592">
        <v>300771343.974163</v>
      </c>
      <c r="E1592">
        <v>310060201.92518699</v>
      </c>
      <c r="F1592">
        <v>9288857.9510239996</v>
      </c>
      <c r="G1592">
        <v>2.9958240023546301E-2</v>
      </c>
      <c r="H1592">
        <v>6.0154268794832602</v>
      </c>
      <c r="I1592">
        <v>2168.6379999999999</v>
      </c>
      <c r="J1592">
        <v>2398.4549999999999</v>
      </c>
      <c r="K1592">
        <v>1.8363301813858699</v>
      </c>
      <c r="L1592">
        <v>2.5476775706692401</v>
      </c>
    </row>
    <row r="1593" spans="1:12" x14ac:dyDescent="0.25">
      <c r="A1593" t="s">
        <v>1603</v>
      </c>
      <c r="B1593">
        <v>79316776.210099697</v>
      </c>
      <c r="C1593">
        <v>220514419.16508299</v>
      </c>
      <c r="D1593">
        <v>299831195.37518197</v>
      </c>
      <c r="E1593">
        <v>310060201.92518699</v>
      </c>
      <c r="F1593">
        <v>10229006.550005</v>
      </c>
      <c r="G1593">
        <v>3.2990388597092898E-2</v>
      </c>
      <c r="H1593">
        <v>5.9966239075036398</v>
      </c>
      <c r="I1593">
        <v>2141.402</v>
      </c>
      <c r="J1593">
        <v>2365.431</v>
      </c>
      <c r="K1593">
        <v>1.81326764682721</v>
      </c>
      <c r="L1593">
        <v>2.5125989454318298</v>
      </c>
    </row>
    <row r="1594" spans="1:12" x14ac:dyDescent="0.25">
      <c r="A1594" t="s">
        <v>1604</v>
      </c>
      <c r="B1594">
        <v>90832227.358863994</v>
      </c>
      <c r="C1594">
        <v>210193316.87126699</v>
      </c>
      <c r="D1594">
        <v>301025544.23013097</v>
      </c>
      <c r="E1594">
        <v>310060201.92518699</v>
      </c>
      <c r="F1594">
        <v>9034657.6950560194</v>
      </c>
      <c r="G1594">
        <v>2.9138398410886501E-2</v>
      </c>
      <c r="H1594">
        <v>6.0205108846026203</v>
      </c>
      <c r="I1594">
        <v>2146.5889999999999</v>
      </c>
      <c r="J1594">
        <v>2375.9920000000002</v>
      </c>
      <c r="K1594">
        <v>1.81765982507496</v>
      </c>
      <c r="L1594">
        <v>2.5238170099041</v>
      </c>
    </row>
    <row r="1595" spans="1:12" x14ac:dyDescent="0.25">
      <c r="A1595" t="s">
        <v>1605</v>
      </c>
      <c r="B1595">
        <v>95335389.820275903</v>
      </c>
      <c r="C1595">
        <v>205102878.556016</v>
      </c>
      <c r="D1595">
        <v>300438268.37629199</v>
      </c>
      <c r="E1595">
        <v>310060201.92518699</v>
      </c>
      <c r="F1595">
        <v>9621933.5488949995</v>
      </c>
      <c r="G1595">
        <v>3.10324688210602E-2</v>
      </c>
      <c r="H1595">
        <v>6.0087653675258403</v>
      </c>
      <c r="I1595">
        <v>2136.1509999999998</v>
      </c>
      <c r="J1595">
        <v>2360.0830000000001</v>
      </c>
      <c r="K1595">
        <v>1.8088212755183699</v>
      </c>
      <c r="L1595">
        <v>2.5069182136074102</v>
      </c>
    </row>
    <row r="1596" spans="1:12" x14ac:dyDescent="0.25">
      <c r="A1596" t="s">
        <v>1606</v>
      </c>
      <c r="B1596">
        <v>93914259.011789396</v>
      </c>
      <c r="C1596">
        <v>205102878.556016</v>
      </c>
      <c r="D1596">
        <v>299017137.56780499</v>
      </c>
      <c r="E1596">
        <v>310060201.92518699</v>
      </c>
      <c r="F1596">
        <v>11043064.357381999</v>
      </c>
      <c r="G1596">
        <v>3.5615871655938998E-2</v>
      </c>
      <c r="H1596">
        <v>5.9803427513561003</v>
      </c>
      <c r="I1596">
        <v>2126.0039999999999</v>
      </c>
      <c r="J1596">
        <v>2347.4879999999998</v>
      </c>
      <c r="K1596">
        <v>1.8002291350364099</v>
      </c>
      <c r="L1596">
        <v>2.4935396015414901</v>
      </c>
    </row>
    <row r="1597" spans="1:12" x14ac:dyDescent="0.25">
      <c r="A1597" t="s">
        <v>1607</v>
      </c>
      <c r="B1597">
        <v>93228768.952740103</v>
      </c>
      <c r="C1597">
        <v>205102878.556016</v>
      </c>
      <c r="D1597">
        <v>298331647.50875598</v>
      </c>
      <c r="E1597">
        <v>310060201.92518699</v>
      </c>
      <c r="F1597">
        <v>11728554.416431</v>
      </c>
      <c r="G1597">
        <v>3.7826700568494603E-2</v>
      </c>
      <c r="H1597">
        <v>5.9666329501751196</v>
      </c>
      <c r="I1597">
        <v>2128.7649999999999</v>
      </c>
      <c r="J1597">
        <v>2349.1080000000002</v>
      </c>
      <c r="K1597">
        <v>1.80256705756235</v>
      </c>
      <c r="L1597">
        <v>2.49526039166033</v>
      </c>
    </row>
    <row r="1598" spans="1:12" x14ac:dyDescent="0.25">
      <c r="A1598" t="s">
        <v>1608</v>
      </c>
      <c r="B1598">
        <v>90267747.052805796</v>
      </c>
      <c r="C1598">
        <v>205102878.556016</v>
      </c>
      <c r="D1598">
        <v>295370625.60882199</v>
      </c>
      <c r="E1598">
        <v>310060201.92518699</v>
      </c>
      <c r="F1598">
        <v>14689576.316365</v>
      </c>
      <c r="G1598">
        <v>4.7376529542186699E-2</v>
      </c>
      <c r="H1598">
        <v>5.9074125121764398</v>
      </c>
      <c r="I1598">
        <v>2109.9140000000002</v>
      </c>
      <c r="J1598">
        <v>2335.7930000000001</v>
      </c>
      <c r="K1598">
        <v>1.78660466077261</v>
      </c>
      <c r="L1598">
        <v>2.4811169839860301</v>
      </c>
    </row>
    <row r="1599" spans="1:12" x14ac:dyDescent="0.25">
      <c r="A1599" t="s">
        <v>1609</v>
      </c>
      <c r="B1599">
        <v>88488030.844205201</v>
      </c>
      <c r="C1599">
        <v>205102878.556016</v>
      </c>
      <c r="D1599">
        <v>293590909.40022099</v>
      </c>
      <c r="E1599">
        <v>310060201.92518699</v>
      </c>
      <c r="F1599">
        <v>16469292.524966</v>
      </c>
      <c r="G1599">
        <v>5.3116434881700203E-2</v>
      </c>
      <c r="H1599">
        <v>5.8718181880044202</v>
      </c>
      <c r="I1599">
        <v>2103.634</v>
      </c>
      <c r="J1599">
        <v>2332.922</v>
      </c>
      <c r="K1599">
        <v>1.7812869666534901</v>
      </c>
      <c r="L1599">
        <v>2.4780673614976401</v>
      </c>
    </row>
    <row r="1600" spans="1:12" x14ac:dyDescent="0.25">
      <c r="A1600" t="s">
        <v>1610</v>
      </c>
      <c r="B1600">
        <v>89618608.698816195</v>
      </c>
      <c r="C1600">
        <v>205102878.556016</v>
      </c>
      <c r="D1600">
        <v>294721487.25483203</v>
      </c>
      <c r="E1600">
        <v>310060201.92518699</v>
      </c>
      <c r="F1600">
        <v>15338714.670355</v>
      </c>
      <c r="G1600">
        <v>4.9470117658169999E-2</v>
      </c>
      <c r="H1600">
        <v>5.8944297450966401</v>
      </c>
      <c r="I1600">
        <v>2123.36</v>
      </c>
      <c r="J1600">
        <v>2358.6509999999998</v>
      </c>
      <c r="K1600">
        <v>1.79799028420027</v>
      </c>
      <c r="L1600">
        <v>2.5053971201196501</v>
      </c>
    </row>
    <row r="1601" spans="1:12" x14ac:dyDescent="0.25">
      <c r="A1601" t="s">
        <v>1611</v>
      </c>
      <c r="B1601">
        <v>86699567.643453002</v>
      </c>
      <c r="C1601">
        <v>207345728.64669001</v>
      </c>
      <c r="D1601">
        <v>294045296.29014301</v>
      </c>
      <c r="E1601">
        <v>310060201.92518699</v>
      </c>
      <c r="F1601">
        <v>16014905.635043999</v>
      </c>
      <c r="G1601">
        <v>5.1650955316439297E-2</v>
      </c>
      <c r="H1601">
        <v>5.8809059258028604</v>
      </c>
      <c r="I1601">
        <v>2111.1819999999998</v>
      </c>
      <c r="J1601">
        <v>2334.8820000000001</v>
      </c>
      <c r="K1601">
        <v>1.7876783607953799</v>
      </c>
      <c r="L1601">
        <v>2.4801493050982102</v>
      </c>
    </row>
    <row r="1602" spans="1:12" x14ac:dyDescent="0.25">
      <c r="A1602" t="s">
        <v>1612</v>
      </c>
      <c r="B1602">
        <v>122782845.28859299</v>
      </c>
      <c r="C1602">
        <v>173325341.24259701</v>
      </c>
      <c r="D1602">
        <v>296108186.53118998</v>
      </c>
      <c r="E1602">
        <v>310060201.92518699</v>
      </c>
      <c r="F1602">
        <v>13952015.393997001</v>
      </c>
      <c r="G1602">
        <v>4.4997762716297997E-2</v>
      </c>
      <c r="H1602">
        <v>5.9221637306238</v>
      </c>
      <c r="I1602">
        <v>2132.7959999999998</v>
      </c>
      <c r="J1602">
        <v>2353.7370000000001</v>
      </c>
      <c r="K1602">
        <v>1.8059803736442199</v>
      </c>
      <c r="L1602">
        <v>2.5001773900925</v>
      </c>
    </row>
    <row r="1603" spans="1:12" x14ac:dyDescent="0.25">
      <c r="A1603" t="s">
        <v>1613</v>
      </c>
      <c r="B1603">
        <v>163480316.242915</v>
      </c>
      <c r="C1603">
        <v>135371696.816102</v>
      </c>
      <c r="D1603">
        <v>298852013.059017</v>
      </c>
      <c r="E1603">
        <v>310060201.92518699</v>
      </c>
      <c r="F1603">
        <v>11208188.86617</v>
      </c>
      <c r="G1603">
        <v>3.6148427939405002E-2</v>
      </c>
      <c r="H1603">
        <v>5.9770402611803402</v>
      </c>
      <c r="I1603">
        <v>2154.9160000000002</v>
      </c>
      <c r="J1603">
        <v>2385.6109999999999</v>
      </c>
      <c r="K1603">
        <v>1.82471085038227</v>
      </c>
      <c r="L1603">
        <v>2.53403446678875</v>
      </c>
    </row>
    <row r="1604" spans="1:12" x14ac:dyDescent="0.25">
      <c r="A1604" t="s">
        <v>1614</v>
      </c>
      <c r="B1604">
        <v>155071378.17352301</v>
      </c>
      <c r="C1604">
        <v>146147884.16051099</v>
      </c>
      <c r="D1604">
        <v>301219262.33403403</v>
      </c>
      <c r="E1604">
        <v>310060201.92518699</v>
      </c>
      <c r="F1604">
        <v>8840939.5911529697</v>
      </c>
      <c r="G1604">
        <v>2.8513622632827099E-2</v>
      </c>
      <c r="H1604">
        <v>6.02438524668068</v>
      </c>
      <c r="I1604">
        <v>2157.62</v>
      </c>
      <c r="J1604">
        <v>2388.873</v>
      </c>
      <c r="K1604">
        <v>1.8270005072131801</v>
      </c>
      <c r="L1604">
        <v>2.5374994157811299</v>
      </c>
    </row>
    <row r="1605" spans="1:12" x14ac:dyDescent="0.25">
      <c r="A1605" t="s">
        <v>1615</v>
      </c>
      <c r="B1605">
        <v>157631184.81372401</v>
      </c>
      <c r="C1605">
        <v>143831326.22839299</v>
      </c>
      <c r="D1605">
        <v>301462511.042117</v>
      </c>
      <c r="E1605">
        <v>310060201.92518699</v>
      </c>
      <c r="F1605">
        <v>8597690.8830699902</v>
      </c>
      <c r="G1605">
        <v>2.7729101734715701E-2</v>
      </c>
      <c r="H1605">
        <v>6.0292502208423402</v>
      </c>
      <c r="I1605">
        <v>2160.9899999999998</v>
      </c>
      <c r="J1605">
        <v>2389.7950000000001</v>
      </c>
      <c r="K1605">
        <v>1.82985411058602</v>
      </c>
      <c r="L1605">
        <v>2.5384787790462999</v>
      </c>
    </row>
    <row r="1606" spans="1:12" x14ac:dyDescent="0.25">
      <c r="A1606" t="s">
        <v>1616</v>
      </c>
      <c r="B1606">
        <v>179464859.22961199</v>
      </c>
      <c r="C1606">
        <v>124345603.85523801</v>
      </c>
      <c r="D1606">
        <v>303810463.08485001</v>
      </c>
      <c r="E1606">
        <v>310060201.92518699</v>
      </c>
      <c r="F1606">
        <v>6249738.8403369803</v>
      </c>
      <c r="G1606">
        <v>2.0156533478117699E-2</v>
      </c>
      <c r="H1606">
        <v>6.0762092616969996</v>
      </c>
      <c r="I1606">
        <v>2174.1019999999999</v>
      </c>
      <c r="J1606">
        <v>2411.6999999999998</v>
      </c>
      <c r="K1606">
        <v>1.8409569139761399</v>
      </c>
      <c r="L1606">
        <v>2.5617466232149502</v>
      </c>
    </row>
    <row r="1607" spans="1:12" x14ac:dyDescent="0.25">
      <c r="A1607" t="s">
        <v>1617</v>
      </c>
      <c r="B1607">
        <v>180344110.02829701</v>
      </c>
      <c r="C1607">
        <v>124323503.896896</v>
      </c>
      <c r="D1607">
        <v>304667613.92519301</v>
      </c>
      <c r="E1607">
        <v>310060201.92518699</v>
      </c>
      <c r="F1607">
        <v>5392587.9999939799</v>
      </c>
      <c r="G1607">
        <v>1.73920676259352E-2</v>
      </c>
      <c r="H1607">
        <v>6.0933522785038603</v>
      </c>
      <c r="I1607">
        <v>2168.8139999999999</v>
      </c>
      <c r="J1607">
        <v>2399.7510000000002</v>
      </c>
      <c r="K1607">
        <v>1.83647921230386</v>
      </c>
      <c r="L1607">
        <v>2.5490542027643102</v>
      </c>
    </row>
    <row r="1608" spans="1:12" x14ac:dyDescent="0.25">
      <c r="A1608" t="s">
        <v>1618</v>
      </c>
      <c r="B1608">
        <v>152634721.55004799</v>
      </c>
      <c r="C1608">
        <v>147191428.113673</v>
      </c>
      <c r="D1608">
        <v>299826149.66372001</v>
      </c>
      <c r="E1608">
        <v>310060201.92518699</v>
      </c>
      <c r="F1608">
        <v>10234052.261467</v>
      </c>
      <c r="G1608">
        <v>3.3006661925403503E-2</v>
      </c>
      <c r="H1608">
        <v>5.9965229932744002</v>
      </c>
      <c r="I1608">
        <v>2136.078</v>
      </c>
      <c r="J1608">
        <v>2351.931</v>
      </c>
      <c r="K1608">
        <v>1.80875946155807</v>
      </c>
      <c r="L1608">
        <v>2.49825902777483</v>
      </c>
    </row>
    <row r="1609" spans="1:12" x14ac:dyDescent="0.25">
      <c r="A1609" t="s">
        <v>1619</v>
      </c>
      <c r="B1609">
        <v>169612284.49293199</v>
      </c>
      <c r="C1609">
        <v>131837210.788672</v>
      </c>
      <c r="D1609">
        <v>301449495.28160298</v>
      </c>
      <c r="E1609">
        <v>310060201.92518699</v>
      </c>
      <c r="F1609">
        <v>8610706.6435840093</v>
      </c>
      <c r="G1609">
        <v>2.7771079906803602E-2</v>
      </c>
      <c r="H1609">
        <v>6.0289899056320602</v>
      </c>
      <c r="I1609">
        <v>2142.5250000000001</v>
      </c>
      <c r="J1609">
        <v>2357.0160000000001</v>
      </c>
      <c r="K1609">
        <v>1.81421856569596</v>
      </c>
      <c r="L1609">
        <v>2.5036603967589701</v>
      </c>
    </row>
    <row r="1610" spans="1:12" x14ac:dyDescent="0.25">
      <c r="A1610" t="s">
        <v>1620</v>
      </c>
      <c r="B1610">
        <v>168732318.346699</v>
      </c>
      <c r="C1610">
        <v>131726186.857896</v>
      </c>
      <c r="D1610">
        <v>300458505.20459503</v>
      </c>
      <c r="E1610">
        <v>310060201.92518699</v>
      </c>
      <c r="F1610">
        <v>9601696.7205919605</v>
      </c>
      <c r="G1610">
        <v>3.0967201404676601E-2</v>
      </c>
      <c r="H1610">
        <v>6.0091701040918997</v>
      </c>
      <c r="I1610">
        <v>2118.9450000000002</v>
      </c>
      <c r="J1610">
        <v>2331.6149999999998</v>
      </c>
      <c r="K1610">
        <v>1.79425180975187</v>
      </c>
      <c r="L1610">
        <v>2.4766790450252198</v>
      </c>
    </row>
    <row r="1611" spans="1:12" x14ac:dyDescent="0.25">
      <c r="A1611" t="s">
        <v>1621</v>
      </c>
      <c r="B1611">
        <v>167574735.88433799</v>
      </c>
      <c r="C1611">
        <v>131726186.857896</v>
      </c>
      <c r="D1611">
        <v>299300922.74223399</v>
      </c>
      <c r="E1611">
        <v>310060201.92518699</v>
      </c>
      <c r="F1611">
        <v>10759279.182953</v>
      </c>
      <c r="G1611">
        <v>3.4700613352335499E-2</v>
      </c>
      <c r="H1611">
        <v>5.9860184548446798</v>
      </c>
      <c r="I1611">
        <v>2112.1970000000001</v>
      </c>
      <c r="J1611">
        <v>2319.67</v>
      </c>
      <c r="K1611">
        <v>1.7885378288735501</v>
      </c>
      <c r="L1611">
        <v>2.4639908734390699</v>
      </c>
    </row>
    <row r="1612" spans="1:12" x14ac:dyDescent="0.25">
      <c r="A1612" t="s">
        <v>1622</v>
      </c>
      <c r="B1612">
        <v>192345205.106727</v>
      </c>
      <c r="C1612">
        <v>107730330.377859</v>
      </c>
      <c r="D1612">
        <v>300075535.484586</v>
      </c>
      <c r="E1612">
        <v>310060201.92518699</v>
      </c>
      <c r="F1612">
        <v>9984666.4406009894</v>
      </c>
      <c r="G1612">
        <v>3.2202347733135198E-2</v>
      </c>
      <c r="H1612">
        <v>6.0015107096917202</v>
      </c>
      <c r="I1612">
        <v>2114.8910000000001</v>
      </c>
      <c r="J1612">
        <v>2313.4760000000001</v>
      </c>
      <c r="K1612">
        <v>1.7908190180386701</v>
      </c>
      <c r="L1612">
        <v>2.4574115067748101</v>
      </c>
    </row>
    <row r="1613" spans="1:12" x14ac:dyDescent="0.25">
      <c r="A1613" t="s">
        <v>1623</v>
      </c>
      <c r="B1613">
        <v>193430957.692314</v>
      </c>
      <c r="C1613">
        <v>107730330.377859</v>
      </c>
      <c r="D1613">
        <v>301161288.07017303</v>
      </c>
      <c r="E1613">
        <v>310060201.92518699</v>
      </c>
      <c r="F1613">
        <v>8898913.8550139703</v>
      </c>
      <c r="G1613">
        <v>2.8700600076243098E-2</v>
      </c>
      <c r="H1613">
        <v>6.0232257614034603</v>
      </c>
      <c r="I1613">
        <v>2106.9569999999999</v>
      </c>
      <c r="J1613">
        <v>2301.788</v>
      </c>
      <c r="K1613">
        <v>1.7841007719970901</v>
      </c>
      <c r="L1613">
        <v>2.4449963247322199</v>
      </c>
    </row>
    <row r="1614" spans="1:12" x14ac:dyDescent="0.25">
      <c r="A1614" t="s">
        <v>1624</v>
      </c>
      <c r="B1614">
        <v>199353590.608529</v>
      </c>
      <c r="C1614">
        <v>105750051.377859</v>
      </c>
      <c r="D1614">
        <v>305103641.98638803</v>
      </c>
      <c r="E1614">
        <v>310060201.92518699</v>
      </c>
      <c r="F1614">
        <v>4956559.9387989603</v>
      </c>
      <c r="G1614">
        <v>1.5985798590155399E-2</v>
      </c>
      <c r="H1614">
        <v>6.1020728397277599</v>
      </c>
      <c r="I1614">
        <v>2118.268</v>
      </c>
      <c r="J1614">
        <v>2313.703</v>
      </c>
      <c r="K1614">
        <v>1.7936785487775699</v>
      </c>
      <c r="L1614">
        <v>2.4576526298346799</v>
      </c>
    </row>
    <row r="1615" spans="1:12" x14ac:dyDescent="0.25">
      <c r="A1615" t="s">
        <v>1625</v>
      </c>
      <c r="B1615">
        <v>200644197.57277399</v>
      </c>
      <c r="C1615">
        <v>103865086.30735999</v>
      </c>
      <c r="D1615">
        <v>304509283.88013399</v>
      </c>
      <c r="E1615">
        <v>310060201.92518699</v>
      </c>
      <c r="F1615">
        <v>5550918.0450530099</v>
      </c>
      <c r="G1615">
        <v>1.7902710540040102E-2</v>
      </c>
      <c r="H1615">
        <v>6.0901856776026797</v>
      </c>
      <c r="I1615">
        <v>2107.7109999999998</v>
      </c>
      <c r="J1615">
        <v>2295.5859999999998</v>
      </c>
      <c r="K1615">
        <v>1.7847392339980199</v>
      </c>
      <c r="L1615">
        <v>2.43840846033897</v>
      </c>
    </row>
    <row r="1616" spans="1:12" x14ac:dyDescent="0.25">
      <c r="A1616" t="s">
        <v>1626</v>
      </c>
      <c r="B1616">
        <v>202417261.292025</v>
      </c>
      <c r="C1616">
        <v>105782325.198329</v>
      </c>
      <c r="D1616">
        <v>308199586.490354</v>
      </c>
      <c r="E1616">
        <v>310060201.92518699</v>
      </c>
      <c r="F1616">
        <v>1860615.4348329899</v>
      </c>
      <c r="G1616">
        <v>6.0008199158753401E-3</v>
      </c>
      <c r="H1616">
        <v>6.1639917298070799</v>
      </c>
      <c r="I1616">
        <v>2113.0720000000001</v>
      </c>
      <c r="J1616">
        <v>2302.1990000000001</v>
      </c>
      <c r="K1616">
        <v>1.7892787496306</v>
      </c>
      <c r="L1616">
        <v>2.4454328955586599</v>
      </c>
    </row>
    <row r="1617" spans="1:12" x14ac:dyDescent="0.25">
      <c r="A1617" t="s">
        <v>1627</v>
      </c>
      <c r="B1617">
        <v>196697675.86392701</v>
      </c>
      <c r="C1617">
        <v>105782325.198329</v>
      </c>
      <c r="D1617">
        <v>302480001.06225598</v>
      </c>
      <c r="E1617">
        <v>310060201.92518699</v>
      </c>
      <c r="F1617">
        <v>7580200.8629310103</v>
      </c>
      <c r="G1617">
        <v>2.44475131470114E-2</v>
      </c>
      <c r="H1617">
        <v>6.0496000212451202</v>
      </c>
      <c r="I1617">
        <v>2092.1039999999998</v>
      </c>
      <c r="J1617">
        <v>2275.6770000000001</v>
      </c>
      <c r="K1617">
        <v>1.7715237479921</v>
      </c>
      <c r="L1617">
        <v>2.41726079955132</v>
      </c>
    </row>
    <row r="1618" spans="1:12" x14ac:dyDescent="0.25">
      <c r="A1618" t="s">
        <v>1628</v>
      </c>
      <c r="B1618">
        <v>184747587.52162799</v>
      </c>
      <c r="C1618">
        <v>111712741.311958</v>
      </c>
      <c r="D1618">
        <v>296460328.83358502</v>
      </c>
      <c r="E1618">
        <v>310060201.92518699</v>
      </c>
      <c r="F1618">
        <v>13599873.091601999</v>
      </c>
      <c r="G1618">
        <v>4.3862040362353298E-2</v>
      </c>
      <c r="H1618">
        <v>5.9292065766717004</v>
      </c>
      <c r="I1618">
        <v>2055.7080000000001</v>
      </c>
      <c r="J1618">
        <v>2228.2040000000002</v>
      </c>
      <c r="K1618">
        <v>1.7407048315654301</v>
      </c>
      <c r="L1618">
        <v>2.3668342135564302</v>
      </c>
    </row>
    <row r="1619" spans="1:12" x14ac:dyDescent="0.25">
      <c r="A1619" t="s">
        <v>1629</v>
      </c>
      <c r="B1619">
        <v>186564911.27298</v>
      </c>
      <c r="C1619">
        <v>111712741.311958</v>
      </c>
      <c r="D1619">
        <v>298277652.58493799</v>
      </c>
      <c r="E1619">
        <v>310060201.92518699</v>
      </c>
      <c r="F1619">
        <v>11782549.340249</v>
      </c>
      <c r="G1619">
        <v>3.8000843923503502E-2</v>
      </c>
      <c r="H1619">
        <v>5.9655530516987598</v>
      </c>
      <c r="I1619">
        <v>2073.154</v>
      </c>
      <c r="J1619">
        <v>2238.4110000000001</v>
      </c>
      <c r="K1619">
        <v>1.7554775213110001</v>
      </c>
      <c r="L1619">
        <v>2.3776762535212499</v>
      </c>
    </row>
    <row r="1620" spans="1:12" x14ac:dyDescent="0.25">
      <c r="A1620" t="s">
        <v>1630</v>
      </c>
      <c r="B1620">
        <v>176749315.48842201</v>
      </c>
      <c r="C1620">
        <v>121316571.96723799</v>
      </c>
      <c r="D1620">
        <v>298065887.45565999</v>
      </c>
      <c r="E1620">
        <v>310060201.92518699</v>
      </c>
      <c r="F1620">
        <v>11994314.469527001</v>
      </c>
      <c r="G1620">
        <v>3.8683824609070799E-2</v>
      </c>
      <c r="H1620">
        <v>5.9613177491132001</v>
      </c>
      <c r="I1620">
        <v>2053.2350000000001</v>
      </c>
      <c r="J1620">
        <v>2214.8139999999999</v>
      </c>
      <c r="K1620">
        <v>1.73861077781438</v>
      </c>
      <c r="L1620">
        <v>2.3526111396729199</v>
      </c>
    </row>
    <row r="1621" spans="1:12" x14ac:dyDescent="0.25">
      <c r="A1621" t="s">
        <v>1631</v>
      </c>
      <c r="B1621">
        <v>169127965.74430999</v>
      </c>
      <c r="C1621">
        <v>126222161.963779</v>
      </c>
      <c r="D1621">
        <v>295350127.70808798</v>
      </c>
      <c r="E1621">
        <v>310060201.92518699</v>
      </c>
      <c r="F1621">
        <v>14710074.217099</v>
      </c>
      <c r="G1621">
        <v>4.7442638964185199E-2</v>
      </c>
      <c r="H1621">
        <v>5.9070025541617603</v>
      </c>
      <c r="I1621">
        <v>2052.585</v>
      </c>
      <c r="J1621">
        <v>2211.37</v>
      </c>
      <c r="K1621">
        <v>1.7380603795377201</v>
      </c>
      <c r="L1621">
        <v>2.3489528673461999</v>
      </c>
    </row>
    <row r="1622" spans="1:12" x14ac:dyDescent="0.25">
      <c r="A1622" t="s">
        <v>1632</v>
      </c>
      <c r="B1622">
        <v>178745343.84761199</v>
      </c>
      <c r="C1622">
        <v>118726354.87111101</v>
      </c>
      <c r="D1622">
        <v>297471698.718723</v>
      </c>
      <c r="E1622">
        <v>310060201.92518699</v>
      </c>
      <c r="F1622">
        <v>12588503.206464</v>
      </c>
      <c r="G1622">
        <v>4.0600190312400697E-2</v>
      </c>
      <c r="H1622">
        <v>5.9494339743744602</v>
      </c>
      <c r="I1622">
        <v>2047.5219999999999</v>
      </c>
      <c r="J1622">
        <v>2204.8679999999999</v>
      </c>
      <c r="K1622">
        <v>1.7337732003458199</v>
      </c>
      <c r="L1622">
        <v>2.3420463381161398</v>
      </c>
    </row>
    <row r="1623" spans="1:12" x14ac:dyDescent="0.25">
      <c r="A1623" t="s">
        <v>1633</v>
      </c>
      <c r="B1623">
        <v>196591522.461759</v>
      </c>
      <c r="C1623">
        <v>103172902.90001699</v>
      </c>
      <c r="D1623">
        <v>299764425.36177599</v>
      </c>
      <c r="E1623">
        <v>310060201.92518699</v>
      </c>
      <c r="F1623">
        <v>10295776.563410999</v>
      </c>
      <c r="G1623">
        <v>3.3205733917102999E-2</v>
      </c>
      <c r="H1623">
        <v>5.9952885072355198</v>
      </c>
      <c r="I1623">
        <v>2059.1469999999999</v>
      </c>
      <c r="J1623">
        <v>2228.3690000000001</v>
      </c>
      <c r="K1623">
        <v>1.7436168618322501</v>
      </c>
      <c r="L1623">
        <v>2.36700947921668</v>
      </c>
    </row>
    <row r="1624" spans="1:12" x14ac:dyDescent="0.25">
      <c r="A1624" t="s">
        <v>1634</v>
      </c>
      <c r="B1624">
        <v>203447096.540326</v>
      </c>
      <c r="C1624">
        <v>96026713.484566495</v>
      </c>
      <c r="D1624">
        <v>299473810.02489299</v>
      </c>
      <c r="E1624">
        <v>310060201.92518699</v>
      </c>
      <c r="F1624">
        <v>10586391.900294</v>
      </c>
      <c r="G1624">
        <v>3.4143020724886002E-2</v>
      </c>
      <c r="H1624">
        <v>5.9894762004978599</v>
      </c>
      <c r="I1624">
        <v>2043.6489999999999</v>
      </c>
      <c r="J1624">
        <v>2204.4070000000002</v>
      </c>
      <c r="K1624">
        <v>1.7304936733834999</v>
      </c>
      <c r="L1624">
        <v>2.3415566564835499</v>
      </c>
    </row>
    <row r="1625" spans="1:12" x14ac:dyDescent="0.25">
      <c r="A1625" t="s">
        <v>1635</v>
      </c>
      <c r="B1625">
        <v>214787513.265302</v>
      </c>
      <c r="C1625">
        <v>88025207.672996998</v>
      </c>
      <c r="D1625">
        <v>302812720.938299</v>
      </c>
      <c r="E1625">
        <v>310060201.92518699</v>
      </c>
      <c r="F1625">
        <v>7247480.9868879896</v>
      </c>
      <c r="G1625">
        <v>2.3374431616466199E-2</v>
      </c>
      <c r="H1625">
        <v>6.0562544187659801</v>
      </c>
      <c r="I1625">
        <v>2037.681</v>
      </c>
      <c r="J1625">
        <v>2199.875</v>
      </c>
      <c r="K1625">
        <v>1.72544017043718</v>
      </c>
      <c r="L1625">
        <v>2.3367426930152901</v>
      </c>
    </row>
    <row r="1626" spans="1:12" x14ac:dyDescent="0.25">
      <c r="A1626" t="s">
        <v>1636</v>
      </c>
      <c r="B1626">
        <v>225208116.49088201</v>
      </c>
      <c r="C1626">
        <v>80397667.689835906</v>
      </c>
      <c r="D1626">
        <v>305605784.180718</v>
      </c>
      <c r="E1626">
        <v>310060201.92518699</v>
      </c>
      <c r="F1626">
        <v>4454417.7444689898</v>
      </c>
      <c r="G1626">
        <v>1.4366299566378299E-2</v>
      </c>
      <c r="H1626">
        <v>6.11211568361436</v>
      </c>
      <c r="I1626">
        <v>2051.9180000000001</v>
      </c>
      <c r="J1626">
        <v>2217.8229999999999</v>
      </c>
      <c r="K1626">
        <v>1.7374955862292001</v>
      </c>
      <c r="L1626">
        <v>2.35580734798625</v>
      </c>
    </row>
    <row r="1627" spans="1:12" x14ac:dyDescent="0.25">
      <c r="A1627" t="s">
        <v>1637</v>
      </c>
      <c r="B1627">
        <v>235724255.21320999</v>
      </c>
      <c r="C1627">
        <v>77589178.124619797</v>
      </c>
      <c r="D1627">
        <v>313313433.33783001</v>
      </c>
      <c r="E1627">
        <v>313313433.33783001</v>
      </c>
      <c r="F1627">
        <v>0</v>
      </c>
      <c r="G1627">
        <v>0</v>
      </c>
      <c r="H1627">
        <v>6.2662686667566003</v>
      </c>
      <c r="I1627">
        <v>2127.7620000000002</v>
      </c>
      <c r="J1627">
        <v>2317.1790000000001</v>
      </c>
      <c r="K1627">
        <v>1.8017177506831299</v>
      </c>
      <c r="L1627">
        <v>2.4613448930773298</v>
      </c>
    </row>
    <row r="1628" spans="1:12" x14ac:dyDescent="0.25">
      <c r="A1628" t="s">
        <v>1638</v>
      </c>
      <c r="B1628">
        <v>197259348.64943999</v>
      </c>
      <c r="C1628">
        <v>119493439.295386</v>
      </c>
      <c r="D1628">
        <v>316752787.94482601</v>
      </c>
      <c r="E1628">
        <v>316752787.94482601</v>
      </c>
      <c r="F1628">
        <v>0</v>
      </c>
      <c r="G1628">
        <v>0</v>
      </c>
      <c r="H1628">
        <v>6.3350557588965204</v>
      </c>
      <c r="I1628">
        <v>2134.893</v>
      </c>
      <c r="J1628">
        <v>2326.6660000000002</v>
      </c>
      <c r="K1628">
        <v>1.8077560431613899</v>
      </c>
      <c r="L1628">
        <v>2.4714221374337701</v>
      </c>
    </row>
    <row r="1629" spans="1:12" x14ac:dyDescent="0.25">
      <c r="A1629" t="s">
        <v>1639</v>
      </c>
      <c r="B1629">
        <v>139834249.422833</v>
      </c>
      <c r="C1629">
        <v>176999711.24618599</v>
      </c>
      <c r="D1629">
        <v>316833960.66901898</v>
      </c>
      <c r="E1629">
        <v>316833960.66901898</v>
      </c>
      <c r="F1629">
        <v>0</v>
      </c>
      <c r="G1629">
        <v>0</v>
      </c>
      <c r="H1629">
        <v>6.3366792133803802</v>
      </c>
      <c r="I1629">
        <v>2120.5540000000001</v>
      </c>
      <c r="J1629">
        <v>2311.89</v>
      </c>
      <c r="K1629">
        <v>1.7956142571782501</v>
      </c>
      <c r="L1629">
        <v>2.4557268320041499</v>
      </c>
    </row>
    <row r="1630" spans="1:12" x14ac:dyDescent="0.25">
      <c r="A1630" t="s">
        <v>1640</v>
      </c>
      <c r="B1630">
        <v>138294005.86717099</v>
      </c>
      <c r="C1630">
        <v>179705664.240183</v>
      </c>
      <c r="D1630">
        <v>317999670.107355</v>
      </c>
      <c r="E1630">
        <v>317999670.107355</v>
      </c>
      <c r="F1630">
        <v>0</v>
      </c>
      <c r="G1630">
        <v>0</v>
      </c>
      <c r="H1630">
        <v>6.3599934021470999</v>
      </c>
      <c r="I1630">
        <v>2126.5540000000001</v>
      </c>
      <c r="J1630">
        <v>2320.0709999999999</v>
      </c>
      <c r="K1630">
        <v>1.80069485665512</v>
      </c>
      <c r="L1630">
        <v>2.4644168221042899</v>
      </c>
    </row>
    <row r="1631" spans="1:12" x14ac:dyDescent="0.25">
      <c r="A1631" t="s">
        <v>1641</v>
      </c>
      <c r="B1631">
        <v>133592684.418953</v>
      </c>
      <c r="C1631">
        <v>182170850.88918501</v>
      </c>
      <c r="D1631">
        <v>315763535.308137</v>
      </c>
      <c r="E1631">
        <v>317999670.107355</v>
      </c>
      <c r="F1631">
        <v>2236134.7992179999</v>
      </c>
      <c r="G1631">
        <v>7.03187773265014E-3</v>
      </c>
      <c r="H1631">
        <v>6.3152707061627398</v>
      </c>
      <c r="I1631">
        <v>2110.3789999999999</v>
      </c>
      <c r="J1631">
        <v>2298.4609999999998</v>
      </c>
      <c r="K1631">
        <v>1.7869984072320599</v>
      </c>
      <c r="L1631">
        <v>2.4414623316918602</v>
      </c>
    </row>
    <row r="1632" spans="1:12" x14ac:dyDescent="0.25">
      <c r="A1632" t="s">
        <v>1642</v>
      </c>
      <c r="B1632">
        <v>116865589.960618</v>
      </c>
      <c r="C1632">
        <v>198617757.68024501</v>
      </c>
      <c r="D1632">
        <v>315483347.640863</v>
      </c>
      <c r="E1632">
        <v>317999670.107355</v>
      </c>
      <c r="F1632">
        <v>2516322.466492</v>
      </c>
      <c r="G1632">
        <v>7.9129719400101908E-3</v>
      </c>
      <c r="H1632">
        <v>6.3096669528172598</v>
      </c>
      <c r="I1632">
        <v>2123.8470000000002</v>
      </c>
      <c r="J1632">
        <v>2315.5419999999999</v>
      </c>
      <c r="K1632">
        <v>1.79840265952447</v>
      </c>
      <c r="L1632">
        <v>2.4596060452844002</v>
      </c>
    </row>
    <row r="1633" spans="1:12" x14ac:dyDescent="0.25">
      <c r="A1633" t="s">
        <v>1643</v>
      </c>
      <c r="B1633">
        <v>112489341.538453</v>
      </c>
      <c r="C1633">
        <v>198617757.68024501</v>
      </c>
      <c r="D1633">
        <v>311107099.21869898</v>
      </c>
      <c r="E1633">
        <v>317999670.107355</v>
      </c>
      <c r="F1633">
        <v>6892570.8886560202</v>
      </c>
      <c r="G1633">
        <v>2.1674773707561198E-2</v>
      </c>
      <c r="H1633">
        <v>6.2221419843739803</v>
      </c>
      <c r="I1633">
        <v>2078.5</v>
      </c>
      <c r="J1633">
        <v>2258.7049999999999</v>
      </c>
      <c r="K1633">
        <v>1.76000433544489</v>
      </c>
      <c r="L1633">
        <v>2.3992328675161598</v>
      </c>
    </row>
    <row r="1634" spans="1:12" x14ac:dyDescent="0.25">
      <c r="A1634" t="s">
        <v>1644</v>
      </c>
      <c r="B1634">
        <v>111505525.166612</v>
      </c>
      <c r="C1634">
        <v>198617757.68024501</v>
      </c>
      <c r="D1634">
        <v>310123282.84685701</v>
      </c>
      <c r="E1634">
        <v>317999670.107355</v>
      </c>
      <c r="F1634">
        <v>7876387.2604979901</v>
      </c>
      <c r="G1634">
        <v>2.4768539092631599E-2</v>
      </c>
      <c r="H1634">
        <v>6.2024656569371404</v>
      </c>
      <c r="I1634">
        <v>2059.5430000000001</v>
      </c>
      <c r="J1634">
        <v>2235.239</v>
      </c>
      <c r="K1634">
        <v>1.7439521813977199</v>
      </c>
      <c r="L1634">
        <v>2.3743069039799098</v>
      </c>
    </row>
    <row r="1635" spans="1:12" x14ac:dyDescent="0.25">
      <c r="A1635" t="s">
        <v>1645</v>
      </c>
      <c r="B1635">
        <v>83403509.426327601</v>
      </c>
      <c r="C1635">
        <v>228099267.49105</v>
      </c>
      <c r="D1635">
        <v>311502776.917377</v>
      </c>
      <c r="E1635">
        <v>317999670.107355</v>
      </c>
      <c r="F1635">
        <v>6496893.1899779998</v>
      </c>
      <c r="G1635">
        <v>2.0430502924058701E-2</v>
      </c>
      <c r="H1635">
        <v>6.23005553834754</v>
      </c>
      <c r="I1635">
        <v>2067.8310000000001</v>
      </c>
      <c r="J1635">
        <v>2246.2359999999999</v>
      </c>
      <c r="K1635">
        <v>1.7509701828084401</v>
      </c>
      <c r="L1635">
        <v>2.3859880946817</v>
      </c>
    </row>
    <row r="1636" spans="1:12" x14ac:dyDescent="0.25">
      <c r="A1636" t="s">
        <v>1646</v>
      </c>
      <c r="B1636">
        <v>80006253.792236999</v>
      </c>
      <c r="C1636">
        <v>228268750.69104999</v>
      </c>
      <c r="D1636">
        <v>308275004.48328698</v>
      </c>
      <c r="E1636">
        <v>317999670.107355</v>
      </c>
      <c r="F1636">
        <v>9724665.6240680199</v>
      </c>
      <c r="G1636">
        <v>3.0580741234055499E-2</v>
      </c>
      <c r="H1636">
        <v>6.1655000896657404</v>
      </c>
      <c r="I1636">
        <v>2024.837</v>
      </c>
      <c r="J1636">
        <v>2195.951</v>
      </c>
      <c r="K1636">
        <v>1.7145643004903599</v>
      </c>
      <c r="L1636">
        <v>2.3325745569496599</v>
      </c>
    </row>
    <row r="1637" spans="1:12" x14ac:dyDescent="0.25">
      <c r="A1637" t="s">
        <v>1647</v>
      </c>
      <c r="B1637">
        <v>79430323.268097594</v>
      </c>
      <c r="C1637">
        <v>228268750.69104999</v>
      </c>
      <c r="D1637">
        <v>307699073.95914698</v>
      </c>
      <c r="E1637">
        <v>317999670.107355</v>
      </c>
      <c r="F1637">
        <v>10300596.148208</v>
      </c>
      <c r="G1637">
        <v>3.2391845390061597E-2</v>
      </c>
      <c r="H1637">
        <v>6.1539814791829404</v>
      </c>
      <c r="I1637">
        <v>2026.69</v>
      </c>
      <c r="J1637">
        <v>2199.0630000000001</v>
      </c>
      <c r="K1637">
        <v>1.7161333589621399</v>
      </c>
      <c r="L1637">
        <v>2.3358801735236301</v>
      </c>
    </row>
    <row r="1638" spans="1:12" x14ac:dyDescent="0.25">
      <c r="A1638" t="s">
        <v>1648</v>
      </c>
      <c r="B1638">
        <v>67668890.652284995</v>
      </c>
      <c r="C1638">
        <v>240265008.62852001</v>
      </c>
      <c r="D1638">
        <v>307933899.28080499</v>
      </c>
      <c r="E1638">
        <v>317999670.107355</v>
      </c>
      <c r="F1638">
        <v>10065770.826549999</v>
      </c>
      <c r="G1638">
        <v>3.1653400216270201E-2</v>
      </c>
      <c r="H1638">
        <v>6.1586779856160998</v>
      </c>
      <c r="I1638">
        <v>2033.192</v>
      </c>
      <c r="J1638">
        <v>2215.5160000000001</v>
      </c>
      <c r="K1638">
        <v>1.7216390352619</v>
      </c>
      <c r="L1638">
        <v>2.35335681539109</v>
      </c>
    </row>
    <row r="1639" spans="1:12" x14ac:dyDescent="0.25">
      <c r="A1639" t="s">
        <v>1649</v>
      </c>
      <c r="B1639">
        <v>66986387.892296299</v>
      </c>
      <c r="C1639">
        <v>240265008.62852001</v>
      </c>
      <c r="D1639">
        <v>307251396.52081603</v>
      </c>
      <c r="E1639">
        <v>317999670.107355</v>
      </c>
      <c r="F1639">
        <v>10748273.586539</v>
      </c>
      <c r="G1639">
        <v>3.3799637537078001E-2</v>
      </c>
      <c r="H1639">
        <v>6.1450279304163198</v>
      </c>
      <c r="I1639">
        <v>2029.2929999999999</v>
      </c>
      <c r="J1639">
        <v>2210.154</v>
      </c>
      <c r="K1639">
        <v>1.71833749236852</v>
      </c>
      <c r="L1639">
        <v>2.3476612125409502</v>
      </c>
    </row>
    <row r="1640" spans="1:12" x14ac:dyDescent="0.25">
      <c r="A1640" t="s">
        <v>1650</v>
      </c>
      <c r="B1640">
        <v>63559266.215239301</v>
      </c>
      <c r="C1640">
        <v>242038939.22852001</v>
      </c>
      <c r="D1640">
        <v>305598205.44375902</v>
      </c>
      <c r="E1640">
        <v>317999670.107355</v>
      </c>
      <c r="F1640">
        <v>12401464.663596001</v>
      </c>
      <c r="G1640">
        <v>3.8998357009016098E-2</v>
      </c>
      <c r="H1640">
        <v>6.1119641088751804</v>
      </c>
      <c r="I1640">
        <v>2004.172</v>
      </c>
      <c r="J1640">
        <v>2184.8910000000001</v>
      </c>
      <c r="K1640">
        <v>1.6970658691254501</v>
      </c>
      <c r="L1640">
        <v>2.32082644663214</v>
      </c>
    </row>
    <row r="1641" spans="1:12" x14ac:dyDescent="0.25">
      <c r="A1641" t="s">
        <v>1651</v>
      </c>
      <c r="B1641">
        <v>68174739.032269806</v>
      </c>
      <c r="C1641">
        <v>238735255.951749</v>
      </c>
      <c r="D1641">
        <v>306909994.98401803</v>
      </c>
      <c r="E1641">
        <v>317999670.107355</v>
      </c>
      <c r="F1641">
        <v>11089675.123337001</v>
      </c>
      <c r="G1641">
        <v>3.4873228389177703E-2</v>
      </c>
      <c r="H1641">
        <v>6.1381998996803597</v>
      </c>
      <c r="I1641">
        <v>2056.3229999999999</v>
      </c>
      <c r="J1641">
        <v>2251.7170000000001</v>
      </c>
      <c r="K1641">
        <v>1.7412255930117999</v>
      </c>
      <c r="L1641">
        <v>2.39181010125044</v>
      </c>
    </row>
    <row r="1642" spans="1:12" x14ac:dyDescent="0.25">
      <c r="A1642" t="s">
        <v>1652</v>
      </c>
      <c r="B1642">
        <v>69175083.357473299</v>
      </c>
      <c r="C1642">
        <v>238735255.951749</v>
      </c>
      <c r="D1642">
        <v>307910339.30922198</v>
      </c>
      <c r="E1642">
        <v>317999670.107355</v>
      </c>
      <c r="F1642">
        <v>10089330.798133001</v>
      </c>
      <c r="G1642">
        <v>3.1727488254081899E-2</v>
      </c>
      <c r="H1642">
        <v>6.1582067861844401</v>
      </c>
      <c r="I1642">
        <v>2086.1689999999999</v>
      </c>
      <c r="J1642">
        <v>2293.1060000000002</v>
      </c>
      <c r="K1642">
        <v>1.7664981883429001</v>
      </c>
      <c r="L1642">
        <v>2.4357741643545801</v>
      </c>
    </row>
    <row r="1643" spans="1:12" x14ac:dyDescent="0.25">
      <c r="A1643" t="s">
        <v>1653</v>
      </c>
      <c r="B1643">
        <v>72070960.171116993</v>
      </c>
      <c r="C1643">
        <v>236169551.26665899</v>
      </c>
      <c r="D1643">
        <v>308240511.43777603</v>
      </c>
      <c r="E1643">
        <v>317999670.107355</v>
      </c>
      <c r="F1643">
        <v>9759158.6695789695</v>
      </c>
      <c r="G1643">
        <v>3.0689210043156102E-2</v>
      </c>
      <c r="H1643">
        <v>6.1648102287555204</v>
      </c>
      <c r="I1643">
        <v>2074.4189999999999</v>
      </c>
      <c r="J1643">
        <v>2270.0540000000001</v>
      </c>
      <c r="K1643">
        <v>1.75654868103404</v>
      </c>
      <c r="L1643">
        <v>2.4112879582931499</v>
      </c>
    </row>
    <row r="1644" spans="1:12" x14ac:dyDescent="0.25">
      <c r="A1644" t="s">
        <v>1654</v>
      </c>
      <c r="B1644">
        <v>88641271.792966694</v>
      </c>
      <c r="C1644">
        <v>221428889.690889</v>
      </c>
      <c r="D1644">
        <v>310070161.48385602</v>
      </c>
      <c r="E1644">
        <v>317999670.107355</v>
      </c>
      <c r="F1644">
        <v>7929508.62349898</v>
      </c>
      <c r="G1644">
        <v>2.4935587577251301E-2</v>
      </c>
      <c r="H1644">
        <v>6.20140322967712</v>
      </c>
      <c r="I1644">
        <v>2115.23</v>
      </c>
      <c r="J1644">
        <v>2320.1570000000002</v>
      </c>
      <c r="K1644">
        <v>1.7911060719091101</v>
      </c>
      <c r="L1644">
        <v>2.46450817269085</v>
      </c>
    </row>
    <row r="1645" spans="1:12" x14ac:dyDescent="0.25">
      <c r="A1645" t="s">
        <v>1655</v>
      </c>
      <c r="B1645">
        <v>91119399.765479207</v>
      </c>
      <c r="C1645">
        <v>219745619.690889</v>
      </c>
      <c r="D1645">
        <v>310865019.45636803</v>
      </c>
      <c r="E1645">
        <v>317999670.107355</v>
      </c>
      <c r="F1645">
        <v>7134650.6509869704</v>
      </c>
      <c r="G1645">
        <v>2.2436031611537E-2</v>
      </c>
      <c r="H1645">
        <v>6.2173003891273604</v>
      </c>
      <c r="I1645">
        <v>2119.942</v>
      </c>
      <c r="J1645">
        <v>2324.1170000000002</v>
      </c>
      <c r="K1645">
        <v>1.7950960360316099</v>
      </c>
      <c r="L1645">
        <v>2.4687145485369002</v>
      </c>
    </row>
    <row r="1646" spans="1:12" x14ac:dyDescent="0.25">
      <c r="A1646" t="s">
        <v>1656</v>
      </c>
      <c r="B1646">
        <v>90027680.079682902</v>
      </c>
      <c r="C1646">
        <v>219745619.690889</v>
      </c>
      <c r="D1646">
        <v>309773299.77057201</v>
      </c>
      <c r="E1646">
        <v>317999670.107355</v>
      </c>
      <c r="F1646">
        <v>8226370.33678299</v>
      </c>
      <c r="G1646">
        <v>2.58691159459562E-2</v>
      </c>
      <c r="H1646">
        <v>6.1954659954114399</v>
      </c>
      <c r="I1646">
        <v>2102.8679999999999</v>
      </c>
      <c r="J1646">
        <v>2302.5329999999999</v>
      </c>
      <c r="K1646">
        <v>1.7806383434536099</v>
      </c>
      <c r="L1646">
        <v>2.4457876757436599</v>
      </c>
    </row>
    <row r="1647" spans="1:12" x14ac:dyDescent="0.25">
      <c r="A1647" t="s">
        <v>1657</v>
      </c>
      <c r="B1647">
        <v>90810869.046035394</v>
      </c>
      <c r="C1647">
        <v>219745619.690889</v>
      </c>
      <c r="D1647">
        <v>310556488.73692501</v>
      </c>
      <c r="E1647">
        <v>317999670.107355</v>
      </c>
      <c r="F1647">
        <v>7443181.3704299899</v>
      </c>
      <c r="G1647">
        <v>2.3406255006230701E-2</v>
      </c>
      <c r="H1647">
        <v>6.2111297747384997</v>
      </c>
      <c r="I1647">
        <v>2104.9319999999998</v>
      </c>
      <c r="J1647">
        <v>2304.5309999999999</v>
      </c>
      <c r="K1647">
        <v>1.78238606967365</v>
      </c>
      <c r="L1647">
        <v>2.4479099835568898</v>
      </c>
    </row>
    <row r="1648" spans="1:12" x14ac:dyDescent="0.25">
      <c r="A1648" t="s">
        <v>1658</v>
      </c>
      <c r="B1648">
        <v>89179667.964277893</v>
      </c>
      <c r="C1648">
        <v>220533019.814493</v>
      </c>
      <c r="D1648">
        <v>309712687.77877098</v>
      </c>
      <c r="E1648">
        <v>317999670.107355</v>
      </c>
      <c r="F1648">
        <v>8286982.32858402</v>
      </c>
      <c r="G1648">
        <v>2.6059719891490401E-2</v>
      </c>
      <c r="H1648">
        <v>6.1942537555754198</v>
      </c>
      <c r="I1648">
        <v>2098.703</v>
      </c>
      <c r="J1648">
        <v>2294.857</v>
      </c>
      <c r="K1648">
        <v>1.77711156065008</v>
      </c>
      <c r="L1648">
        <v>2.4376341047854999</v>
      </c>
    </row>
    <row r="1649" spans="1:12" x14ac:dyDescent="0.25">
      <c r="A1649" t="s">
        <v>1659</v>
      </c>
      <c r="B1649">
        <v>76388079.836831495</v>
      </c>
      <c r="C1649">
        <v>234618428.19330001</v>
      </c>
      <c r="D1649">
        <v>311006508.03013098</v>
      </c>
      <c r="E1649">
        <v>317999670.107355</v>
      </c>
      <c r="F1649">
        <v>6993162.0772240199</v>
      </c>
      <c r="G1649">
        <v>2.1991098528068201E-2</v>
      </c>
      <c r="H1649">
        <v>6.2201301606026203</v>
      </c>
      <c r="I1649">
        <v>2098.808</v>
      </c>
      <c r="J1649">
        <v>2298.1619999999998</v>
      </c>
      <c r="K1649">
        <v>1.7772004711409199</v>
      </c>
      <c r="L1649">
        <v>2.4411447290711599</v>
      </c>
    </row>
    <row r="1650" spans="1:12" x14ac:dyDescent="0.25">
      <c r="A1650" t="s">
        <v>1660</v>
      </c>
      <c r="B1650">
        <v>58526083.2798566</v>
      </c>
      <c r="C1650">
        <v>252285337.48895901</v>
      </c>
      <c r="D1650">
        <v>310811420.76881498</v>
      </c>
      <c r="E1650">
        <v>317999670.107355</v>
      </c>
      <c r="F1650">
        <v>7188249.3385400204</v>
      </c>
      <c r="G1650">
        <v>2.2604581118317799E-2</v>
      </c>
      <c r="H1650">
        <v>6.2162284153762997</v>
      </c>
      <c r="I1650">
        <v>2105.6179999999999</v>
      </c>
      <c r="J1650">
        <v>2300.8029999999999</v>
      </c>
      <c r="K1650">
        <v>1.78296695154717</v>
      </c>
      <c r="L1650">
        <v>2.44395004185131</v>
      </c>
    </row>
    <row r="1651" spans="1:12" x14ac:dyDescent="0.25">
      <c r="A1651" t="s">
        <v>1661</v>
      </c>
      <c r="B1651">
        <v>49316099.787810899</v>
      </c>
      <c r="C1651">
        <v>262550589.98580301</v>
      </c>
      <c r="D1651">
        <v>311866689.77361399</v>
      </c>
      <c r="E1651">
        <v>317999670.107355</v>
      </c>
      <c r="F1651">
        <v>6132980.3337410102</v>
      </c>
      <c r="G1651">
        <v>1.92861216858198E-2</v>
      </c>
      <c r="H1651">
        <v>6.2373337954722796</v>
      </c>
      <c r="I1651">
        <v>2131.6880000000001</v>
      </c>
      <c r="J1651">
        <v>2336.0770000000002</v>
      </c>
      <c r="K1651">
        <v>1.8050421562741601</v>
      </c>
      <c r="L1651">
        <v>2.4814186533648899</v>
      </c>
    </row>
    <row r="1652" spans="1:12" x14ac:dyDescent="0.25">
      <c r="A1652" t="s">
        <v>1662</v>
      </c>
      <c r="B1652">
        <v>34567405.024668999</v>
      </c>
      <c r="C1652">
        <v>276992815.95064998</v>
      </c>
      <c r="D1652">
        <v>311560220.97531903</v>
      </c>
      <c r="E1652">
        <v>317999670.107355</v>
      </c>
      <c r="F1652">
        <v>6439449.1320359698</v>
      </c>
      <c r="G1652">
        <v>2.0249861045019499E-2</v>
      </c>
      <c r="H1652">
        <v>6.2312044195063798</v>
      </c>
      <c r="I1652">
        <v>2128.3020000000001</v>
      </c>
      <c r="J1652">
        <v>2332.4699999999998</v>
      </c>
      <c r="K1652">
        <v>1.8021750046360501</v>
      </c>
      <c r="L1652">
        <v>2.4775872398101599</v>
      </c>
    </row>
    <row r="1653" spans="1:12" x14ac:dyDescent="0.25">
      <c r="A1653" t="s">
        <v>1663</v>
      </c>
      <c r="B1653">
        <v>29674340.3054672</v>
      </c>
      <c r="C1653">
        <v>282433185.825993</v>
      </c>
      <c r="D1653">
        <v>312107526.13146001</v>
      </c>
      <c r="E1653">
        <v>317999670.107355</v>
      </c>
      <c r="F1653">
        <v>5892143.9758949904</v>
      </c>
      <c r="G1653">
        <v>1.8528773862896902E-2</v>
      </c>
      <c r="H1653">
        <v>6.2421505226292</v>
      </c>
      <c r="I1653">
        <v>2132.7579999999998</v>
      </c>
      <c r="J1653">
        <v>2341.5920000000001</v>
      </c>
      <c r="K1653">
        <v>1.8059481965141999</v>
      </c>
      <c r="L1653">
        <v>2.4872767752818099</v>
      </c>
    </row>
    <row r="1654" spans="1:12" x14ac:dyDescent="0.25">
      <c r="A1654" t="s">
        <v>1664</v>
      </c>
      <c r="B1654">
        <v>29456086.580300901</v>
      </c>
      <c r="C1654">
        <v>282433185.825993</v>
      </c>
      <c r="D1654">
        <v>311889272.40629399</v>
      </c>
      <c r="E1654">
        <v>317999670.107355</v>
      </c>
      <c r="F1654">
        <v>6110397.7010610104</v>
      </c>
      <c r="G1654">
        <v>1.9215107043973299E-2</v>
      </c>
      <c r="H1654">
        <v>6.2377854481258801</v>
      </c>
      <c r="I1654">
        <v>2114.4470000000001</v>
      </c>
      <c r="J1654">
        <v>2312.0770000000002</v>
      </c>
      <c r="K1654">
        <v>1.7904430536773801</v>
      </c>
      <c r="L1654">
        <v>2.4559254664190999</v>
      </c>
    </row>
    <row r="1655" spans="1:12" x14ac:dyDescent="0.25">
      <c r="A1655" t="s">
        <v>1665</v>
      </c>
      <c r="B1655">
        <v>29936462.500430599</v>
      </c>
      <c r="C1655">
        <v>282433185.825993</v>
      </c>
      <c r="D1655">
        <v>312369648.326424</v>
      </c>
      <c r="E1655">
        <v>317999670.107355</v>
      </c>
      <c r="F1655">
        <v>5630021.7809309997</v>
      </c>
      <c r="G1655">
        <v>1.77044893758233E-2</v>
      </c>
      <c r="H1655">
        <v>6.24739296652848</v>
      </c>
      <c r="I1655">
        <v>2115.9899999999998</v>
      </c>
      <c r="J1655">
        <v>2307.779</v>
      </c>
      <c r="K1655">
        <v>1.79174961450951</v>
      </c>
      <c r="L1655">
        <v>2.4513600615235598</v>
      </c>
    </row>
    <row r="1656" spans="1:12" x14ac:dyDescent="0.25">
      <c r="A1656" t="s">
        <v>1666</v>
      </c>
      <c r="B1656">
        <v>29108502.542942598</v>
      </c>
      <c r="C1656">
        <v>282433185.825993</v>
      </c>
      <c r="D1656">
        <v>311541688.368936</v>
      </c>
      <c r="E1656">
        <v>317999670.107355</v>
      </c>
      <c r="F1656">
        <v>6457981.7384190001</v>
      </c>
      <c r="G1656">
        <v>2.0308139741902299E-2</v>
      </c>
      <c r="H1656">
        <v>6.2308337673787202</v>
      </c>
      <c r="I1656">
        <v>2101.58</v>
      </c>
      <c r="J1656">
        <v>2291.239</v>
      </c>
      <c r="K1656">
        <v>1.7795477080992399</v>
      </c>
      <c r="L1656">
        <v>2.4337910068534199</v>
      </c>
    </row>
    <row r="1657" spans="1:12" x14ac:dyDescent="0.25">
      <c r="A1657" t="s">
        <v>1667</v>
      </c>
      <c r="B1657">
        <v>28459261.032406401</v>
      </c>
      <c r="C1657">
        <v>282433185.825993</v>
      </c>
      <c r="D1657">
        <v>310892446.85839999</v>
      </c>
      <c r="E1657">
        <v>317999670.107355</v>
      </c>
      <c r="F1657">
        <v>7107223.2489550104</v>
      </c>
      <c r="G1657">
        <v>2.2349781830137298E-2</v>
      </c>
      <c r="H1657">
        <v>6.2178489371680001</v>
      </c>
      <c r="I1657">
        <v>2066.2089999999998</v>
      </c>
      <c r="J1657">
        <v>2247.9070000000002</v>
      </c>
      <c r="K1657">
        <v>1.7495967274165201</v>
      </c>
      <c r="L1657">
        <v>2.3877630578228</v>
      </c>
    </row>
    <row r="1658" spans="1:12" x14ac:dyDescent="0.25">
      <c r="A1658" t="s">
        <v>1668</v>
      </c>
      <c r="B1658">
        <v>28612801.354827002</v>
      </c>
      <c r="C1658">
        <v>282433185.825993</v>
      </c>
      <c r="D1658">
        <v>311045987.18081999</v>
      </c>
      <c r="E1658">
        <v>317999670.107355</v>
      </c>
      <c r="F1658">
        <v>6953682.9265350103</v>
      </c>
      <c r="G1658">
        <v>2.18669501266699E-2</v>
      </c>
      <c r="H1658">
        <v>6.2209197436163999</v>
      </c>
      <c r="I1658">
        <v>2058.9430000000002</v>
      </c>
      <c r="J1658">
        <v>2235.8539999999998</v>
      </c>
      <c r="K1658">
        <v>1.74344412145004</v>
      </c>
      <c r="L1658">
        <v>2.3749601668953999</v>
      </c>
    </row>
    <row r="1659" spans="1:12" x14ac:dyDescent="0.25">
      <c r="A1659" t="s">
        <v>1669</v>
      </c>
      <c r="B1659">
        <v>24311433.0255423</v>
      </c>
      <c r="C1659">
        <v>287050235.825993</v>
      </c>
      <c r="D1659">
        <v>311361668.85153502</v>
      </c>
      <c r="E1659">
        <v>317999670.107355</v>
      </c>
      <c r="F1659">
        <v>6638001.2558199801</v>
      </c>
      <c r="G1659">
        <v>2.0874239440496999E-2</v>
      </c>
      <c r="H1659">
        <v>6.2272333770307</v>
      </c>
      <c r="I1659">
        <v>2062.3470000000002</v>
      </c>
      <c r="J1659">
        <v>2239.8820000000001</v>
      </c>
      <c r="K1659">
        <v>1.7463265148865801</v>
      </c>
      <c r="L1659">
        <v>2.3792387734378</v>
      </c>
    </row>
    <row r="1660" spans="1:12" x14ac:dyDescent="0.25">
      <c r="A1660" t="s">
        <v>1670</v>
      </c>
      <c r="B1660">
        <v>24337380.9927596</v>
      </c>
      <c r="C1660">
        <v>287050235.825993</v>
      </c>
      <c r="D1660">
        <v>311387616.818753</v>
      </c>
      <c r="E1660">
        <v>317999670.107355</v>
      </c>
      <c r="F1660">
        <v>6612053.2886019899</v>
      </c>
      <c r="G1660">
        <v>2.0792641974659298E-2</v>
      </c>
      <c r="H1660">
        <v>6.22775233637506</v>
      </c>
      <c r="I1660">
        <v>2068.88</v>
      </c>
      <c r="J1660">
        <v>2254.8200000000002</v>
      </c>
      <c r="K1660">
        <v>1.75185844095031</v>
      </c>
      <c r="L1660">
        <v>2.3951061578793098</v>
      </c>
    </row>
    <row r="1661" spans="1:12" x14ac:dyDescent="0.25">
      <c r="A1661" t="s">
        <v>1671</v>
      </c>
      <c r="B1661">
        <v>26405988.231408</v>
      </c>
      <c r="C1661">
        <v>285365768.87961102</v>
      </c>
      <c r="D1661">
        <v>311771757.11101902</v>
      </c>
      <c r="E1661">
        <v>317999670.107355</v>
      </c>
      <c r="F1661">
        <v>6227912.9963359796</v>
      </c>
      <c r="G1661">
        <v>1.9584652381033799E-2</v>
      </c>
      <c r="H1661">
        <v>6.2354351422203802</v>
      </c>
      <c r="I1661">
        <v>2104.4279999999999</v>
      </c>
      <c r="J1661">
        <v>2297.884</v>
      </c>
      <c r="K1661">
        <v>1.7819592993175899</v>
      </c>
      <c r="L1661">
        <v>2.44084943298903</v>
      </c>
    </row>
    <row r="1662" spans="1:12" x14ac:dyDescent="0.25">
      <c r="A1662" t="s">
        <v>1672</v>
      </c>
      <c r="B1662">
        <v>26698904.6800729</v>
      </c>
      <c r="C1662">
        <v>285365768.87961102</v>
      </c>
      <c r="D1662">
        <v>312064673.55968398</v>
      </c>
      <c r="E1662">
        <v>317999670.107355</v>
      </c>
      <c r="F1662">
        <v>5934996.54767102</v>
      </c>
      <c r="G1662">
        <v>1.8663530517712201E-2</v>
      </c>
      <c r="H1662">
        <v>6.2412934711936803</v>
      </c>
      <c r="I1662">
        <v>2117.0459999999998</v>
      </c>
      <c r="J1662">
        <v>2306.7739999999999</v>
      </c>
      <c r="K1662">
        <v>1.7926438000174401</v>
      </c>
      <c r="L1662">
        <v>2.4502925343202002</v>
      </c>
    </row>
    <row r="1663" spans="1:12" x14ac:dyDescent="0.25">
      <c r="A1663" t="s">
        <v>1673</v>
      </c>
      <c r="B1663">
        <v>26726939.127392098</v>
      </c>
      <c r="C1663">
        <v>285365768.87961102</v>
      </c>
      <c r="D1663">
        <v>312092708.00700301</v>
      </c>
      <c r="E1663">
        <v>317999670.107355</v>
      </c>
      <c r="F1663">
        <v>5906962.1003519902</v>
      </c>
      <c r="G1663">
        <v>1.8575371786888398E-2</v>
      </c>
      <c r="H1663">
        <v>6.2418541601400603</v>
      </c>
      <c r="I1663">
        <v>2114.027</v>
      </c>
      <c r="J1663">
        <v>2301.88</v>
      </c>
      <c r="K1663">
        <v>1.790087411714</v>
      </c>
      <c r="L1663">
        <v>2.4450940486155099</v>
      </c>
    </row>
    <row r="1664" spans="1:12" x14ac:dyDescent="0.25">
      <c r="A1664" t="s">
        <v>1674</v>
      </c>
      <c r="B1664">
        <v>26187565.292323601</v>
      </c>
      <c r="C1664">
        <v>285365768.87961102</v>
      </c>
      <c r="D1664">
        <v>311553334.17193401</v>
      </c>
      <c r="E1664">
        <v>317999670.107355</v>
      </c>
      <c r="F1664">
        <v>6446335.93542099</v>
      </c>
      <c r="G1664">
        <v>2.02715176819043E-2</v>
      </c>
      <c r="H1664">
        <v>6.2310666834386801</v>
      </c>
      <c r="I1664">
        <v>2105.9989999999998</v>
      </c>
      <c r="J1664">
        <v>2292.2060000000001</v>
      </c>
      <c r="K1664">
        <v>1.7832895696139499</v>
      </c>
      <c r="L1664">
        <v>2.4348181698441098</v>
      </c>
    </row>
    <row r="1665" spans="1:12" x14ac:dyDescent="0.25">
      <c r="A1665" t="s">
        <v>1675</v>
      </c>
      <c r="B1665">
        <v>26525793.1853907</v>
      </c>
      <c r="C1665">
        <v>285365768.87961102</v>
      </c>
      <c r="D1665">
        <v>311891562.06500101</v>
      </c>
      <c r="E1665">
        <v>317999670.107355</v>
      </c>
      <c r="F1665">
        <v>6108108.0423539896</v>
      </c>
      <c r="G1665">
        <v>1.9207906851890499E-2</v>
      </c>
      <c r="H1665">
        <v>6.2378312413000199</v>
      </c>
      <c r="I1665">
        <v>2105.73</v>
      </c>
      <c r="J1665">
        <v>2287.5050000000001</v>
      </c>
      <c r="K1665">
        <v>1.7830617894040699</v>
      </c>
      <c r="L1665">
        <v>2.4298246918510999</v>
      </c>
    </row>
    <row r="1666" spans="1:12" x14ac:dyDescent="0.25">
      <c r="A1666" t="s">
        <v>1676</v>
      </c>
      <c r="B1666">
        <v>26153723.9174942</v>
      </c>
      <c r="C1666">
        <v>285365768.87961102</v>
      </c>
      <c r="D1666">
        <v>311519492.79710501</v>
      </c>
      <c r="E1666">
        <v>317999670.107355</v>
      </c>
      <c r="F1666">
        <v>6480177.3102499796</v>
      </c>
      <c r="G1666">
        <v>2.0377937210005002E-2</v>
      </c>
      <c r="H1666">
        <v>6.2303898559421</v>
      </c>
      <c r="I1666">
        <v>2071.509</v>
      </c>
      <c r="J1666">
        <v>2245.4050000000002</v>
      </c>
      <c r="K1666">
        <v>1.75408459028776</v>
      </c>
      <c r="L1666">
        <v>2.3851053930837001</v>
      </c>
    </row>
    <row r="1667" spans="1:12" x14ac:dyDescent="0.25">
      <c r="A1667" t="s">
        <v>1677</v>
      </c>
      <c r="B1667">
        <v>20009697.823397301</v>
      </c>
      <c r="C1667">
        <v>291505306.47961098</v>
      </c>
      <c r="D1667">
        <v>311515004.30300802</v>
      </c>
      <c r="E1667">
        <v>317999670.107355</v>
      </c>
      <c r="F1667">
        <v>6484665.8043469796</v>
      </c>
      <c r="G1667">
        <v>2.0392051985958899E-2</v>
      </c>
      <c r="H1667">
        <v>6.2303000860601596</v>
      </c>
      <c r="I1667">
        <v>2069.067</v>
      </c>
      <c r="J1667">
        <v>2240.924</v>
      </c>
      <c r="K1667">
        <v>1.7520167863006699</v>
      </c>
      <c r="L1667">
        <v>2.3803456026376999</v>
      </c>
    </row>
    <row r="1668" spans="1:12" x14ac:dyDescent="0.25">
      <c r="A1668" t="s">
        <v>1678</v>
      </c>
      <c r="B1668">
        <v>20013105.246910699</v>
      </c>
      <c r="C1668">
        <v>291505306.47961098</v>
      </c>
      <c r="D1668">
        <v>311518411.72652102</v>
      </c>
      <c r="E1668">
        <v>317999670.107355</v>
      </c>
      <c r="F1668">
        <v>6481258.3808339797</v>
      </c>
      <c r="G1668">
        <v>2.0381336806563202E-2</v>
      </c>
      <c r="H1668">
        <v>6.2303682345304203</v>
      </c>
      <c r="I1668">
        <v>2079.2739999999999</v>
      </c>
      <c r="J1668">
        <v>2251.848</v>
      </c>
      <c r="K1668">
        <v>1.7606597327774001</v>
      </c>
      <c r="L1668">
        <v>2.39194925156252</v>
      </c>
    </row>
    <row r="1669" spans="1:12" x14ac:dyDescent="0.25">
      <c r="A1669" t="s">
        <v>1679</v>
      </c>
      <c r="B1669">
        <v>20761148.471297</v>
      </c>
      <c r="C1669">
        <v>289901274.76131099</v>
      </c>
      <c r="D1669">
        <v>310662423.23260802</v>
      </c>
      <c r="E1669">
        <v>317999670.107355</v>
      </c>
      <c r="F1669">
        <v>7337246.8747469801</v>
      </c>
      <c r="G1669">
        <v>2.30731273157295E-2</v>
      </c>
      <c r="H1669">
        <v>6.2132484646521604</v>
      </c>
      <c r="I1669">
        <v>2047.8889999999999</v>
      </c>
      <c r="J1669">
        <v>2212.44</v>
      </c>
      <c r="K1669">
        <v>1.7340839636804899</v>
      </c>
      <c r="L1669">
        <v>2.3500894385975299</v>
      </c>
    </row>
    <row r="1670" spans="1:12" x14ac:dyDescent="0.25">
      <c r="A1670" t="s">
        <v>1680</v>
      </c>
      <c r="B1670">
        <v>9011689.4106075093</v>
      </c>
      <c r="C1670">
        <v>301710220.42220902</v>
      </c>
      <c r="D1670">
        <v>310721909.83281702</v>
      </c>
      <c r="E1670">
        <v>317999670.107355</v>
      </c>
      <c r="F1670">
        <v>7277760.2745379796</v>
      </c>
      <c r="G1670">
        <v>2.2886062341137201E-2</v>
      </c>
      <c r="H1670">
        <v>6.2144381966563396</v>
      </c>
      <c r="I1670">
        <v>2055.4189999999999</v>
      </c>
      <c r="J1670">
        <v>2223.11</v>
      </c>
      <c r="K1670">
        <v>1.7404601160239599</v>
      </c>
      <c r="L1670">
        <v>2.3614232846271799</v>
      </c>
    </row>
    <row r="1671" spans="1:12" x14ac:dyDescent="0.25">
      <c r="A1671" t="s">
        <v>1681</v>
      </c>
      <c r="B1671">
        <v>7335779.0721719097</v>
      </c>
      <c r="C1671">
        <v>303135135.42220902</v>
      </c>
      <c r="D1671">
        <v>310470914.49438101</v>
      </c>
      <c r="E1671">
        <v>317999670.107355</v>
      </c>
      <c r="F1671">
        <v>7528755.6129739899</v>
      </c>
      <c r="G1671">
        <v>2.3675356677044099E-2</v>
      </c>
      <c r="H1671">
        <v>6.20941828988762</v>
      </c>
      <c r="I1671">
        <v>2030.29</v>
      </c>
      <c r="J1671">
        <v>2193.623</v>
      </c>
      <c r="K1671">
        <v>1.7191817186482601</v>
      </c>
      <c r="L1671">
        <v>2.3301017178159098</v>
      </c>
    </row>
    <row r="1672" spans="1:12" x14ac:dyDescent="0.25">
      <c r="A1672" t="s">
        <v>1682</v>
      </c>
      <c r="B1672">
        <v>5325783.2096191803</v>
      </c>
      <c r="C1672">
        <v>305054443.55553299</v>
      </c>
      <c r="D1672">
        <v>310380226.76515198</v>
      </c>
      <c r="E1672">
        <v>317999670.107355</v>
      </c>
      <c r="F1672">
        <v>7619443.3422030201</v>
      </c>
      <c r="G1672">
        <v>2.3960538511347301E-2</v>
      </c>
      <c r="H1672">
        <v>6.20760453530304</v>
      </c>
      <c r="I1672">
        <v>2014.7249999999999</v>
      </c>
      <c r="J1672">
        <v>2177.2399999999998</v>
      </c>
      <c r="K1672">
        <v>1.70600179683868</v>
      </c>
      <c r="L1672">
        <v>2.3126994310770401</v>
      </c>
    </row>
    <row r="1673" spans="1:12" x14ac:dyDescent="0.25">
      <c r="A1673" t="s">
        <v>1683</v>
      </c>
      <c r="B1673">
        <v>3214449.16675526</v>
      </c>
      <c r="C1673">
        <v>307284129.20306301</v>
      </c>
      <c r="D1673">
        <v>310498578.36981899</v>
      </c>
      <c r="E1673">
        <v>317999670.107355</v>
      </c>
      <c r="F1673">
        <v>7501091.7375360103</v>
      </c>
      <c r="G1673">
        <v>2.35883632678099E-2</v>
      </c>
      <c r="H1673">
        <v>6.20997156739638</v>
      </c>
      <c r="I1673">
        <v>2016.982</v>
      </c>
      <c r="J1673">
        <v>2174.9850000000001</v>
      </c>
      <c r="K1673">
        <v>1.7079129490085601</v>
      </c>
      <c r="L1673">
        <v>2.3103041337202601</v>
      </c>
    </row>
    <row r="1674" spans="1:12" x14ac:dyDescent="0.25">
      <c r="A1674" t="s">
        <v>1684</v>
      </c>
      <c r="B1674">
        <v>3130553.7203754801</v>
      </c>
      <c r="C1674">
        <v>307284129.20306301</v>
      </c>
      <c r="D1674">
        <v>310414682.92343903</v>
      </c>
      <c r="E1674">
        <v>317999670.107355</v>
      </c>
      <c r="F1674">
        <v>7584987.1839159699</v>
      </c>
      <c r="G1674">
        <v>2.38521856999264E-2</v>
      </c>
      <c r="H1674">
        <v>6.2082936584687802</v>
      </c>
      <c r="I1674">
        <v>2008.923</v>
      </c>
      <c r="J1674">
        <v>2164.8809999999999</v>
      </c>
      <c r="K1674">
        <v>1.7010888571445499</v>
      </c>
      <c r="L1674">
        <v>2.2995715020160898</v>
      </c>
    </row>
    <row r="1675" spans="1:12" x14ac:dyDescent="0.25">
      <c r="A1675" t="s">
        <v>1685</v>
      </c>
      <c r="B1675">
        <v>3204229.9078527</v>
      </c>
      <c r="C1675">
        <v>307284129.20306301</v>
      </c>
      <c r="D1675">
        <v>310488359.11091602</v>
      </c>
      <c r="E1675">
        <v>317999670.107355</v>
      </c>
      <c r="F1675">
        <v>7511310.9964389801</v>
      </c>
      <c r="G1675">
        <v>2.3620499335433899E-2</v>
      </c>
      <c r="H1675">
        <v>6.2097671822183198</v>
      </c>
      <c r="I1675">
        <v>2030.319</v>
      </c>
      <c r="J1675">
        <v>2194.8960000000002</v>
      </c>
      <c r="K1675">
        <v>1.71920627487906</v>
      </c>
      <c r="L1675">
        <v>2.3314539189401602</v>
      </c>
    </row>
    <row r="1676" spans="1:12" x14ac:dyDescent="0.25">
      <c r="A1676" t="s">
        <v>1686</v>
      </c>
      <c r="B1676">
        <v>3114645.9958510101</v>
      </c>
      <c r="C1676">
        <v>307284129.20306301</v>
      </c>
      <c r="D1676">
        <v>310398775.19891399</v>
      </c>
      <c r="E1676">
        <v>317999670.107355</v>
      </c>
      <c r="F1676">
        <v>7600894.9084410099</v>
      </c>
      <c r="G1676">
        <v>2.39022100427808E-2</v>
      </c>
      <c r="H1676">
        <v>6.2079755039782798</v>
      </c>
      <c r="I1676">
        <v>2015.6110000000001</v>
      </c>
      <c r="J1676">
        <v>2177.5459999999998</v>
      </c>
      <c r="K1676">
        <v>1.7067520320281</v>
      </c>
      <c r="L1676">
        <v>2.3130244692106001</v>
      </c>
    </row>
    <row r="1677" spans="1:12" x14ac:dyDescent="0.25">
      <c r="A1677" t="s">
        <v>1687</v>
      </c>
      <c r="B1677">
        <v>3142779.6644482501</v>
      </c>
      <c r="C1677">
        <v>307284129.20306301</v>
      </c>
      <c r="D1677">
        <v>310426908.86751199</v>
      </c>
      <c r="E1677">
        <v>317999670.107355</v>
      </c>
      <c r="F1677">
        <v>7572761.23984301</v>
      </c>
      <c r="G1677">
        <v>2.3813739295032901E-2</v>
      </c>
      <c r="H1677">
        <v>6.2085381773502402</v>
      </c>
      <c r="I1677">
        <v>2027.384</v>
      </c>
      <c r="J1677">
        <v>2192.6759999999999</v>
      </c>
      <c r="K1677">
        <v>1.7167210149682901</v>
      </c>
      <c r="L1677">
        <v>2.3290957991476802</v>
      </c>
    </row>
    <row r="1678" spans="1:12" x14ac:dyDescent="0.25">
      <c r="A1678" t="s">
        <v>1688</v>
      </c>
      <c r="B1678">
        <v>3090158.0841510198</v>
      </c>
      <c r="C1678">
        <v>307284129.20306301</v>
      </c>
      <c r="D1678">
        <v>310374287.28721398</v>
      </c>
      <c r="E1678">
        <v>317999670.107355</v>
      </c>
      <c r="F1678">
        <v>7625382.8201410202</v>
      </c>
      <c r="G1678">
        <v>2.3979216134302098E-2</v>
      </c>
      <c r="H1678">
        <v>6.2074857457442798</v>
      </c>
      <c r="I1678">
        <v>2017.4639999999999</v>
      </c>
      <c r="J1678">
        <v>2175.5990000000002</v>
      </c>
      <c r="K1678">
        <v>1.70832109049987</v>
      </c>
      <c r="L1678">
        <v>2.3109563344196302</v>
      </c>
    </row>
    <row r="1679" spans="1:12" x14ac:dyDescent="0.25">
      <c r="A1679" t="s">
        <v>1689</v>
      </c>
      <c r="B1679">
        <v>2881177.8073195098</v>
      </c>
      <c r="C1679">
        <v>307284129.20306301</v>
      </c>
      <c r="D1679">
        <v>310165307.01038301</v>
      </c>
      <c r="E1679">
        <v>317999670.107355</v>
      </c>
      <c r="F1679">
        <v>7834363.0969719896</v>
      </c>
      <c r="G1679">
        <v>2.4636387497908901E-2</v>
      </c>
      <c r="H1679">
        <v>6.2033061402076601</v>
      </c>
      <c r="I1679">
        <v>1991.165</v>
      </c>
      <c r="J1679">
        <v>2150.6379999999999</v>
      </c>
      <c r="K1679">
        <v>1.6860519762261801</v>
      </c>
      <c r="L1679">
        <v>2.2844423577798798</v>
      </c>
    </row>
    <row r="1680" spans="1:12" x14ac:dyDescent="0.25">
      <c r="A1680" t="s">
        <v>1690</v>
      </c>
      <c r="B1680">
        <v>2835835.8772885501</v>
      </c>
      <c r="C1680">
        <v>307284129.20306301</v>
      </c>
      <c r="D1680">
        <v>310119965.08035201</v>
      </c>
      <c r="E1680">
        <v>317999670.107355</v>
      </c>
      <c r="F1680">
        <v>7879705.0270029902</v>
      </c>
      <c r="G1680">
        <v>2.4778972331458201E-2</v>
      </c>
      <c r="H1680">
        <v>6.2023993016070396</v>
      </c>
      <c r="I1680">
        <v>1973.5229999999999</v>
      </c>
      <c r="J1680">
        <v>2129.1610000000001</v>
      </c>
      <c r="K1680">
        <v>1.67111332023103</v>
      </c>
      <c r="L1680">
        <v>2.26162914211177</v>
      </c>
    </row>
    <row r="1681" spans="1:12" x14ac:dyDescent="0.25">
      <c r="A1681" t="s">
        <v>1691</v>
      </c>
      <c r="B1681">
        <v>2750910.0706578302</v>
      </c>
      <c r="C1681">
        <v>307284129.20306301</v>
      </c>
      <c r="D1681">
        <v>310035039.27372098</v>
      </c>
      <c r="E1681">
        <v>317999670.107355</v>
      </c>
      <c r="F1681">
        <v>7964630.8336340198</v>
      </c>
      <c r="G1681">
        <v>2.50460348935117E-2</v>
      </c>
      <c r="H1681">
        <v>6.2007007854744201</v>
      </c>
      <c r="I1681">
        <v>1963.4880000000001</v>
      </c>
      <c r="J1681">
        <v>2115.6759999999999</v>
      </c>
      <c r="K1681">
        <v>1.6626160176059701</v>
      </c>
      <c r="L1681">
        <v>2.2473051576966099</v>
      </c>
    </row>
    <row r="1682" spans="1:12" x14ac:dyDescent="0.25">
      <c r="A1682" t="s">
        <v>1692</v>
      </c>
      <c r="B1682">
        <v>47115087.092197403</v>
      </c>
      <c r="C1682">
        <v>262953576.186194</v>
      </c>
      <c r="D1682">
        <v>310068663.278391</v>
      </c>
      <c r="E1682">
        <v>317999670.107355</v>
      </c>
      <c r="F1682">
        <v>7931006.8289639903</v>
      </c>
      <c r="G1682">
        <v>2.49402989200792E-2</v>
      </c>
      <c r="H1682">
        <v>6.2013732655678204</v>
      </c>
      <c r="I1682">
        <v>1980.117</v>
      </c>
      <c r="J1682">
        <v>2139.6610000000001</v>
      </c>
      <c r="K1682">
        <v>1.67669689905611</v>
      </c>
      <c r="L1682">
        <v>2.2727824114005499</v>
      </c>
    </row>
    <row r="1683" spans="1:12" x14ac:dyDescent="0.25">
      <c r="A1683" t="s">
        <v>1693</v>
      </c>
      <c r="B1683">
        <v>58961718.733472198</v>
      </c>
      <c r="C1683">
        <v>249543458.05041501</v>
      </c>
      <c r="D1683">
        <v>308505176.78388703</v>
      </c>
      <c r="E1683">
        <v>317999670.107355</v>
      </c>
      <c r="F1683">
        <v>9494493.3234679699</v>
      </c>
      <c r="G1683">
        <v>2.98569282171352E-2</v>
      </c>
      <c r="H1683">
        <v>6.1701035356777396</v>
      </c>
      <c r="I1683">
        <v>1959.7670000000001</v>
      </c>
      <c r="J1683">
        <v>2108.85</v>
      </c>
      <c r="K1683">
        <v>1.6594651991637299</v>
      </c>
      <c r="L1683">
        <v>2.2400544704427698</v>
      </c>
    </row>
    <row r="1684" spans="1:12" x14ac:dyDescent="0.25">
      <c r="A1684" t="s">
        <v>1694</v>
      </c>
      <c r="B1684">
        <v>132999108.485503</v>
      </c>
      <c r="C1684">
        <v>176876837.526104</v>
      </c>
      <c r="D1684">
        <v>309875946.01160699</v>
      </c>
      <c r="E1684">
        <v>317999670.107355</v>
      </c>
      <c r="F1684">
        <v>8123724.0957480101</v>
      </c>
      <c r="G1684">
        <v>2.55463286896036E-2</v>
      </c>
      <c r="H1684">
        <v>6.1975189202321399</v>
      </c>
      <c r="I1684">
        <v>1975.143</v>
      </c>
      <c r="J1684">
        <v>2131.473</v>
      </c>
      <c r="K1684">
        <v>1.6724850820897901</v>
      </c>
      <c r="L1684">
        <v>2.2640849857875498</v>
      </c>
    </row>
    <row r="1685" spans="1:12" x14ac:dyDescent="0.25">
      <c r="A1685" t="s">
        <v>1695</v>
      </c>
      <c r="B1685">
        <v>185336195.56431699</v>
      </c>
      <c r="C1685">
        <v>130415409.071915</v>
      </c>
      <c r="D1685">
        <v>315751604.63623202</v>
      </c>
      <c r="E1685">
        <v>317999670.107355</v>
      </c>
      <c r="F1685">
        <v>2248065.4711229801</v>
      </c>
      <c r="G1685">
        <v>7.0693956077502998E-3</v>
      </c>
      <c r="H1685">
        <v>6.3150320927246399</v>
      </c>
      <c r="I1685">
        <v>2031.9069999999999</v>
      </c>
      <c r="J1685">
        <v>2207.8780000000002</v>
      </c>
      <c r="K1685">
        <v>1.7205509402072701</v>
      </c>
      <c r="L1685">
        <v>2.3452436086455899</v>
      </c>
    </row>
    <row r="1686" spans="1:12" x14ac:dyDescent="0.25">
      <c r="A1686" t="s">
        <v>1696</v>
      </c>
      <c r="B1686">
        <v>194752918.45395899</v>
      </c>
      <c r="C1686">
        <v>122035261.419094</v>
      </c>
      <c r="D1686">
        <v>316788179.87305301</v>
      </c>
      <c r="E1686">
        <v>317999670.107355</v>
      </c>
      <c r="F1686">
        <v>1211490.2343019799</v>
      </c>
      <c r="G1686">
        <v>3.8097216701293798E-3</v>
      </c>
      <c r="H1686">
        <v>6.3357635974610602</v>
      </c>
      <c r="I1686">
        <v>2029.2370000000001</v>
      </c>
      <c r="J1686">
        <v>2203.6019999999999</v>
      </c>
      <c r="K1686">
        <v>1.7182900734400699</v>
      </c>
      <c r="L1686">
        <v>2.34070157250475</v>
      </c>
    </row>
    <row r="1687" spans="1:12" x14ac:dyDescent="0.25">
      <c r="A1687" t="s">
        <v>1697</v>
      </c>
      <c r="B1687">
        <v>215975055.88604099</v>
      </c>
      <c r="C1687">
        <v>106689420.68488701</v>
      </c>
      <c r="D1687">
        <v>322664476.57092798</v>
      </c>
      <c r="E1687">
        <v>322664476.57092798</v>
      </c>
      <c r="F1687">
        <v>0</v>
      </c>
      <c r="G1687">
        <v>0</v>
      </c>
      <c r="H1687">
        <v>6.4532895314185597</v>
      </c>
      <c r="I1687">
        <v>2061.7860000000001</v>
      </c>
      <c r="J1687">
        <v>2246.7570000000001</v>
      </c>
      <c r="K1687">
        <v>1.74585147883549</v>
      </c>
      <c r="L1687">
        <v>2.3865415092816402</v>
      </c>
    </row>
    <row r="1688" spans="1:12" x14ac:dyDescent="0.25">
      <c r="A1688" t="s">
        <v>1698</v>
      </c>
      <c r="B1688">
        <v>223218889.843144</v>
      </c>
      <c r="C1688">
        <v>105738921.683285</v>
      </c>
      <c r="D1688">
        <v>328957811.526429</v>
      </c>
      <c r="E1688">
        <v>328957811.526429</v>
      </c>
      <c r="F1688">
        <v>0</v>
      </c>
      <c r="G1688">
        <v>0</v>
      </c>
      <c r="H1688">
        <v>6.5791562305285796</v>
      </c>
      <c r="I1688">
        <v>2083.77</v>
      </c>
      <c r="J1688">
        <v>2271.0459999999998</v>
      </c>
      <c r="K1688">
        <v>1.7644667953187401</v>
      </c>
      <c r="L1688">
        <v>2.4123416766869101</v>
      </c>
    </row>
    <row r="1689" spans="1:12" x14ac:dyDescent="0.25">
      <c r="A1689" t="s">
        <v>1699</v>
      </c>
      <c r="B1689">
        <v>220052483.83017501</v>
      </c>
      <c r="C1689">
        <v>105738921.683285</v>
      </c>
      <c r="D1689">
        <v>325791405.51345998</v>
      </c>
      <c r="E1689">
        <v>328957811.526429</v>
      </c>
      <c r="F1689">
        <v>3166406.0129690198</v>
      </c>
      <c r="G1689">
        <v>9.6255686961080802E-3</v>
      </c>
      <c r="H1689">
        <v>6.5158281102691999</v>
      </c>
      <c r="I1689">
        <v>2074.7040000000002</v>
      </c>
      <c r="J1689">
        <v>2258.5</v>
      </c>
      <c r="K1689">
        <v>1.75679000950919</v>
      </c>
      <c r="L1689">
        <v>2.3990151132109898</v>
      </c>
    </row>
    <row r="1690" spans="1:12" x14ac:dyDescent="0.25">
      <c r="A1690" t="s">
        <v>1700</v>
      </c>
      <c r="B1690">
        <v>226311457.988029</v>
      </c>
      <c r="C1690">
        <v>99763394.073493406</v>
      </c>
      <c r="D1690">
        <v>326074852.06152201</v>
      </c>
      <c r="E1690">
        <v>328957811.526429</v>
      </c>
      <c r="F1690">
        <v>2882959.4649069901</v>
      </c>
      <c r="G1690">
        <v>8.7639185448416396E-3</v>
      </c>
      <c r="H1690">
        <v>6.5214970412304396</v>
      </c>
      <c r="I1690">
        <v>2082.7260000000001</v>
      </c>
      <c r="J1690">
        <v>2267.7669999999998</v>
      </c>
      <c r="K1690">
        <v>1.76358277100976</v>
      </c>
      <c r="L1690">
        <v>2.40885867002044</v>
      </c>
    </row>
    <row r="1691" spans="1:12" x14ac:dyDescent="0.25">
      <c r="A1691" t="s">
        <v>1701</v>
      </c>
      <c r="B1691">
        <v>223360288.19159299</v>
      </c>
      <c r="C1691">
        <v>98920332.191162497</v>
      </c>
      <c r="D1691">
        <v>322280620.38275599</v>
      </c>
      <c r="E1691">
        <v>328957811.526429</v>
      </c>
      <c r="F1691">
        <v>6677191.1436729999</v>
      </c>
      <c r="G1691">
        <v>2.0298016674811601E-2</v>
      </c>
      <c r="H1691">
        <v>6.44561240765512</v>
      </c>
      <c r="I1691">
        <v>2061.4760000000001</v>
      </c>
      <c r="J1691">
        <v>2242.6350000000002</v>
      </c>
      <c r="K1691">
        <v>1.74558898119585</v>
      </c>
      <c r="L1691">
        <v>2.3821630544237098</v>
      </c>
    </row>
    <row r="1692" spans="1:12" x14ac:dyDescent="0.25">
      <c r="A1692" t="s">
        <v>1702</v>
      </c>
      <c r="B1692">
        <v>260471095.67245701</v>
      </c>
      <c r="C1692">
        <v>72629833.463635698</v>
      </c>
      <c r="D1692">
        <v>333100929.13609201</v>
      </c>
      <c r="E1692">
        <v>333100929.13609201</v>
      </c>
      <c r="F1692">
        <v>0</v>
      </c>
      <c r="G1692">
        <v>0</v>
      </c>
      <c r="H1692">
        <v>6.6620185827218403</v>
      </c>
      <c r="I1692">
        <v>2150.625</v>
      </c>
      <c r="J1692">
        <v>2355.8649999999998</v>
      </c>
      <c r="K1692">
        <v>1.82107737498973</v>
      </c>
      <c r="L1692">
        <v>2.50243778600169</v>
      </c>
    </row>
    <row r="1693" spans="1:12" x14ac:dyDescent="0.25">
      <c r="A1693" t="s">
        <v>1703</v>
      </c>
      <c r="B1693">
        <v>262792031.890993</v>
      </c>
      <c r="C1693">
        <v>72629833.463635698</v>
      </c>
      <c r="D1693">
        <v>335421865.35462898</v>
      </c>
      <c r="E1693">
        <v>335421865.35462898</v>
      </c>
      <c r="F1693">
        <v>0</v>
      </c>
      <c r="G1693">
        <v>0</v>
      </c>
      <c r="H1693">
        <v>6.7084373070925798</v>
      </c>
      <c r="I1693">
        <v>2160.3420000000001</v>
      </c>
      <c r="J1693">
        <v>2366.6999999999998</v>
      </c>
      <c r="K1693">
        <v>1.82930540584252</v>
      </c>
      <c r="L1693">
        <v>2.5139468976915902</v>
      </c>
    </row>
    <row r="1694" spans="1:12" x14ac:dyDescent="0.25">
      <c r="A1694" t="s">
        <v>1704</v>
      </c>
      <c r="B1694">
        <v>265215717.75381199</v>
      </c>
      <c r="C1694">
        <v>72629833.463635698</v>
      </c>
      <c r="D1694">
        <v>337845551.21744698</v>
      </c>
      <c r="E1694">
        <v>337845551.21744698</v>
      </c>
      <c r="F1694">
        <v>0</v>
      </c>
      <c r="G1694">
        <v>0</v>
      </c>
      <c r="H1694">
        <v>6.7569110243489403</v>
      </c>
      <c r="I1694">
        <v>2162.4639999999999</v>
      </c>
      <c r="J1694">
        <v>2368.12</v>
      </c>
      <c r="K1694">
        <v>1.83110224452417</v>
      </c>
      <c r="L1694">
        <v>2.5154552445858802</v>
      </c>
    </row>
    <row r="1695" spans="1:12" x14ac:dyDescent="0.25">
      <c r="A1695" t="s">
        <v>1705</v>
      </c>
      <c r="B1695">
        <v>266961212.61958399</v>
      </c>
      <c r="C1695">
        <v>74071999.367201194</v>
      </c>
      <c r="D1695">
        <v>341033211.98678499</v>
      </c>
      <c r="E1695">
        <v>341033211.98678499</v>
      </c>
      <c r="F1695">
        <v>0</v>
      </c>
      <c r="G1695">
        <v>0</v>
      </c>
      <c r="H1695">
        <v>6.8206642397356996</v>
      </c>
      <c r="I1695">
        <v>2162.239</v>
      </c>
      <c r="J1695">
        <v>2371.1089999999999</v>
      </c>
      <c r="K1695">
        <v>1.83091172204379</v>
      </c>
      <c r="L1695">
        <v>2.5186302085767598</v>
      </c>
    </row>
    <row r="1696" spans="1:12" x14ac:dyDescent="0.25">
      <c r="A1696" t="s">
        <v>1706</v>
      </c>
      <c r="B1696">
        <v>269447679.07699901</v>
      </c>
      <c r="C1696">
        <v>74071999.367201194</v>
      </c>
      <c r="D1696">
        <v>343519678.44419998</v>
      </c>
      <c r="E1696">
        <v>343519678.44419998</v>
      </c>
      <c r="F1696">
        <v>0</v>
      </c>
      <c r="G1696">
        <v>0</v>
      </c>
      <c r="H1696">
        <v>6.8703935688840003</v>
      </c>
      <c r="I1696">
        <v>2168.3530000000001</v>
      </c>
      <c r="J1696">
        <v>2384.8159999999998</v>
      </c>
      <c r="K1696">
        <v>1.83608885291072</v>
      </c>
      <c r="L1696">
        <v>2.53319000497117</v>
      </c>
    </row>
    <row r="1697" spans="1:12" x14ac:dyDescent="0.25">
      <c r="A1697" t="s">
        <v>1707</v>
      </c>
      <c r="B1697">
        <v>267816585.670104</v>
      </c>
      <c r="C1697">
        <v>74071999.367201194</v>
      </c>
      <c r="D1697">
        <v>341888585.037305</v>
      </c>
      <c r="E1697">
        <v>343519678.44419998</v>
      </c>
      <c r="F1697">
        <v>1631093.40689498</v>
      </c>
      <c r="G1697">
        <v>4.7481804078363197E-3</v>
      </c>
      <c r="H1697">
        <v>6.8377717007461003</v>
      </c>
      <c r="I1697">
        <v>2153.31</v>
      </c>
      <c r="J1697">
        <v>2372.002</v>
      </c>
      <c r="K1697">
        <v>1.8233509432556301</v>
      </c>
      <c r="L1697">
        <v>2.5195787675743699</v>
      </c>
    </row>
    <row r="1698" spans="1:12" x14ac:dyDescent="0.25">
      <c r="A1698" t="s">
        <v>1708</v>
      </c>
      <c r="B1698">
        <v>272625914.04252201</v>
      </c>
      <c r="C1698">
        <v>73220906.465759397</v>
      </c>
      <c r="D1698">
        <v>345846820.50828099</v>
      </c>
      <c r="E1698">
        <v>345846820.50828099</v>
      </c>
      <c r="F1698">
        <v>0</v>
      </c>
      <c r="G1698">
        <v>0</v>
      </c>
      <c r="H1698">
        <v>6.9169364101656203</v>
      </c>
      <c r="I1698">
        <v>2159.0529999999999</v>
      </c>
      <c r="J1698">
        <v>2381.2170000000001</v>
      </c>
      <c r="K1698">
        <v>1.82821392372157</v>
      </c>
      <c r="L1698">
        <v>2.5293670891454298</v>
      </c>
    </row>
    <row r="1699" spans="1:12" x14ac:dyDescent="0.25">
      <c r="A1699" t="s">
        <v>1709</v>
      </c>
      <c r="B1699">
        <v>278343173.41937101</v>
      </c>
      <c r="C1699">
        <v>73220906.465759397</v>
      </c>
      <c r="D1699">
        <v>351564079.885131</v>
      </c>
      <c r="E1699">
        <v>351564079.885131</v>
      </c>
      <c r="F1699">
        <v>0</v>
      </c>
      <c r="G1699">
        <v>0</v>
      </c>
      <c r="H1699">
        <v>7.0312815977026197</v>
      </c>
      <c r="I1699">
        <v>2213.6109999999999</v>
      </c>
      <c r="J1699">
        <v>2448.395</v>
      </c>
      <c r="K1699">
        <v>1.87441181476473</v>
      </c>
      <c r="L1699">
        <v>2.6007246438389302</v>
      </c>
    </row>
    <row r="1700" spans="1:12" x14ac:dyDescent="0.25">
      <c r="A1700" t="s">
        <v>1710</v>
      </c>
      <c r="B1700">
        <v>284056918.281977</v>
      </c>
      <c r="C1700">
        <v>73220906.465759397</v>
      </c>
      <c r="D1700">
        <v>357277824.74773699</v>
      </c>
      <c r="E1700">
        <v>357277824.74773699</v>
      </c>
      <c r="F1700">
        <v>0</v>
      </c>
      <c r="G1700">
        <v>0</v>
      </c>
      <c r="H1700">
        <v>7.1455564949547403</v>
      </c>
      <c r="I1700">
        <v>2219.1320000000001</v>
      </c>
      <c r="J1700">
        <v>2457.6190000000001</v>
      </c>
      <c r="K1700">
        <v>1.87908681305003</v>
      </c>
      <c r="L1700">
        <v>2.6105225253550999</v>
      </c>
    </row>
    <row r="1701" spans="1:12" x14ac:dyDescent="0.25">
      <c r="A1701" t="s">
        <v>1711</v>
      </c>
      <c r="B1701">
        <v>281969677.05269301</v>
      </c>
      <c r="C1701">
        <v>73220906.465759397</v>
      </c>
      <c r="D1701">
        <v>355190583.518453</v>
      </c>
      <c r="E1701">
        <v>357277824.74773699</v>
      </c>
      <c r="F1701">
        <v>2087241.2292839901</v>
      </c>
      <c r="G1701">
        <v>5.84206767032834E-3</v>
      </c>
      <c r="H1701">
        <v>7.1038116703690601</v>
      </c>
      <c r="I1701">
        <v>2205.8969999999999</v>
      </c>
      <c r="J1701">
        <v>2444.5940000000001</v>
      </c>
      <c r="K1701">
        <v>1.8678798573706401</v>
      </c>
      <c r="L1701">
        <v>2.5966871603563999</v>
      </c>
    </row>
    <row r="1702" spans="1:12" x14ac:dyDescent="0.25">
      <c r="A1702" t="s">
        <v>1712</v>
      </c>
      <c r="B1702">
        <v>284190558.71262598</v>
      </c>
      <c r="C1702">
        <v>73220906.465759397</v>
      </c>
      <c r="D1702">
        <v>357411465.17838502</v>
      </c>
      <c r="E1702">
        <v>357411465.17838502</v>
      </c>
      <c r="F1702">
        <v>0</v>
      </c>
      <c r="G1702">
        <v>0</v>
      </c>
      <c r="H1702">
        <v>7.1482293035676996</v>
      </c>
      <c r="I1702">
        <v>2233.252</v>
      </c>
      <c r="J1702">
        <v>2480.049</v>
      </c>
      <c r="K1702">
        <v>1.8910431571522599</v>
      </c>
      <c r="L1702">
        <v>2.6343480329881799</v>
      </c>
    </row>
    <row r="1703" spans="1:12" x14ac:dyDescent="0.25">
      <c r="A1703" t="s">
        <v>1713</v>
      </c>
      <c r="B1703">
        <v>283836817.82966399</v>
      </c>
      <c r="C1703">
        <v>73220906.465759397</v>
      </c>
      <c r="D1703">
        <v>357057724.29542297</v>
      </c>
      <c r="E1703">
        <v>357411465.17838502</v>
      </c>
      <c r="F1703">
        <v>353740.882962048</v>
      </c>
      <c r="G1703">
        <v>9.8973009381636708E-4</v>
      </c>
      <c r="H1703">
        <v>7.1411544859084604</v>
      </c>
      <c r="I1703">
        <v>2269.1280000000002</v>
      </c>
      <c r="J1703">
        <v>2522.9520000000002</v>
      </c>
      <c r="K1703">
        <v>1.92142175495761</v>
      </c>
      <c r="L1703">
        <v>2.67992029130215</v>
      </c>
    </row>
    <row r="1704" spans="1:12" x14ac:dyDescent="0.25">
      <c r="A1704" t="s">
        <v>1714</v>
      </c>
      <c r="B1704">
        <v>282852968.81776899</v>
      </c>
      <c r="C1704">
        <v>73220906.465759397</v>
      </c>
      <c r="D1704">
        <v>356073875.28352797</v>
      </c>
      <c r="E1704">
        <v>357411465.17838502</v>
      </c>
      <c r="F1704">
        <v>1337589.8948570499</v>
      </c>
      <c r="G1704">
        <v>3.7424370093708499E-3</v>
      </c>
      <c r="H1704">
        <v>7.1214775056705601</v>
      </c>
      <c r="I1704">
        <v>2276.9920000000002</v>
      </c>
      <c r="J1704">
        <v>2524.4090000000001</v>
      </c>
      <c r="K1704">
        <v>1.92808072733862</v>
      </c>
      <c r="L1704">
        <v>2.68146794019298</v>
      </c>
    </row>
    <row r="1705" spans="1:12" x14ac:dyDescent="0.25">
      <c r="A1705" t="s">
        <v>1715</v>
      </c>
      <c r="B1705">
        <v>289884211.36520398</v>
      </c>
      <c r="C1705">
        <v>72426418.465759397</v>
      </c>
      <c r="D1705">
        <v>362310629.83096302</v>
      </c>
      <c r="E1705">
        <v>362310629.83096302</v>
      </c>
      <c r="F1705">
        <v>0</v>
      </c>
      <c r="G1705">
        <v>0</v>
      </c>
      <c r="H1705">
        <v>7.2462125966192596</v>
      </c>
      <c r="I1705">
        <v>2285.364</v>
      </c>
      <c r="J1705">
        <v>2535.9850000000001</v>
      </c>
      <c r="K1705">
        <v>1.93516985714201</v>
      </c>
      <c r="L1705">
        <v>2.6937641540298398</v>
      </c>
    </row>
    <row r="1706" spans="1:12" x14ac:dyDescent="0.25">
      <c r="A1706" t="s">
        <v>1716</v>
      </c>
      <c r="B1706">
        <v>295048054.86663598</v>
      </c>
      <c r="C1706">
        <v>72426418.465759397</v>
      </c>
      <c r="D1706">
        <v>367474473.33239502</v>
      </c>
      <c r="E1706">
        <v>367474473.33239502</v>
      </c>
      <c r="F1706">
        <v>0</v>
      </c>
      <c r="G1706">
        <v>0</v>
      </c>
      <c r="H1706">
        <v>7.3494894666479</v>
      </c>
      <c r="I1706">
        <v>2276.0700000000002</v>
      </c>
      <c r="J1706">
        <v>2525.33</v>
      </c>
      <c r="K1706">
        <v>1.92730000855234</v>
      </c>
      <c r="L1706">
        <v>2.68244624124203</v>
      </c>
    </row>
    <row r="1707" spans="1:12" x14ac:dyDescent="0.25">
      <c r="A1707" t="s">
        <v>1717</v>
      </c>
      <c r="B1707">
        <v>295628144.96955401</v>
      </c>
      <c r="C1707">
        <v>72426418.465759397</v>
      </c>
      <c r="D1707">
        <v>368054563.435314</v>
      </c>
      <c r="E1707">
        <v>368054563.435314</v>
      </c>
      <c r="F1707">
        <v>0</v>
      </c>
      <c r="G1707">
        <v>0</v>
      </c>
      <c r="H1707">
        <v>7.3610912687062804</v>
      </c>
      <c r="I1707">
        <v>2275.34</v>
      </c>
      <c r="J1707">
        <v>2526.1260000000002</v>
      </c>
      <c r="K1707">
        <v>1.9266818689493199</v>
      </c>
      <c r="L1707">
        <v>2.68329176527573</v>
      </c>
    </row>
    <row r="1708" spans="1:12" x14ac:dyDescent="0.25">
      <c r="A1708" t="s">
        <v>1718</v>
      </c>
      <c r="B1708">
        <v>265116476.37260601</v>
      </c>
      <c r="C1708">
        <v>106007441.697871</v>
      </c>
      <c r="D1708">
        <v>371123918.07047701</v>
      </c>
      <c r="E1708">
        <v>371123918.07047701</v>
      </c>
      <c r="F1708">
        <v>0</v>
      </c>
      <c r="G1708">
        <v>0</v>
      </c>
      <c r="H1708">
        <v>7.4224783614095404</v>
      </c>
      <c r="I1708">
        <v>2283.6579999999999</v>
      </c>
      <c r="J1708">
        <v>2530.569</v>
      </c>
      <c r="K1708">
        <v>1.9337252733574199</v>
      </c>
      <c r="L1708">
        <v>2.6880111915090699</v>
      </c>
    </row>
    <row r="1709" spans="1:12" x14ac:dyDescent="0.25">
      <c r="A1709" t="s">
        <v>1719</v>
      </c>
      <c r="B1709">
        <v>247572021.071794</v>
      </c>
      <c r="C1709">
        <v>118310713.71447</v>
      </c>
      <c r="D1709">
        <v>365882734.786264</v>
      </c>
      <c r="E1709">
        <v>371123918.07047701</v>
      </c>
      <c r="F1709">
        <v>5241183.2842130102</v>
      </c>
      <c r="G1709">
        <v>1.4122461606523799E-2</v>
      </c>
      <c r="H1709">
        <v>7.3176546957252802</v>
      </c>
      <c r="I1709">
        <v>2242.9969999999998</v>
      </c>
      <c r="J1709">
        <v>2483.23</v>
      </c>
      <c r="K1709">
        <v>1.89929489746927</v>
      </c>
      <c r="L1709">
        <v>2.6377269424746199</v>
      </c>
    </row>
    <row r="1710" spans="1:12" x14ac:dyDescent="0.25">
      <c r="A1710" t="s">
        <v>1720</v>
      </c>
      <c r="B1710">
        <v>156150122.34101099</v>
      </c>
      <c r="C1710">
        <v>218713806.067278</v>
      </c>
      <c r="D1710">
        <v>374863928.408288</v>
      </c>
      <c r="E1710">
        <v>374863928.408288</v>
      </c>
      <c r="F1710">
        <v>0</v>
      </c>
      <c r="G1710">
        <v>0</v>
      </c>
      <c r="H1710">
        <v>7.4972785681657603</v>
      </c>
      <c r="I1710">
        <v>2311.7399999999998</v>
      </c>
      <c r="J1710">
        <v>2577.7249999999999</v>
      </c>
      <c r="K1710">
        <v>1.9575041724423199</v>
      </c>
      <c r="L1710">
        <v>2.73810105499305</v>
      </c>
    </row>
    <row r="1711" spans="1:12" x14ac:dyDescent="0.25">
      <c r="A1711" t="s">
        <v>1721</v>
      </c>
      <c r="B1711">
        <v>97888037.781576693</v>
      </c>
      <c r="C1711">
        <v>279287554.41337001</v>
      </c>
      <c r="D1711">
        <v>377175592.194947</v>
      </c>
      <c r="E1711">
        <v>377175592.194947</v>
      </c>
      <c r="F1711">
        <v>0</v>
      </c>
      <c r="G1711">
        <v>0</v>
      </c>
      <c r="H1711">
        <v>7.5435118438989397</v>
      </c>
      <c r="I1711">
        <v>2325.6819999999998</v>
      </c>
      <c r="J1711">
        <v>2595.8560000000002</v>
      </c>
      <c r="K1711">
        <v>1.9693097920934</v>
      </c>
      <c r="L1711">
        <v>2.7573600955144699</v>
      </c>
    </row>
    <row r="1712" spans="1:12" x14ac:dyDescent="0.25">
      <c r="A1712" t="s">
        <v>1722</v>
      </c>
      <c r="B1712">
        <v>76852078.970351905</v>
      </c>
      <c r="C1712">
        <v>298561600.64859802</v>
      </c>
      <c r="D1712">
        <v>375413679.61895001</v>
      </c>
      <c r="E1712">
        <v>377175592.194947</v>
      </c>
      <c r="F1712">
        <v>1761912.5759969901</v>
      </c>
      <c r="G1712">
        <v>4.6713324309870302E-3</v>
      </c>
      <c r="H1712">
        <v>7.508273592379</v>
      </c>
      <c r="I1712">
        <v>2309.4989999999998</v>
      </c>
      <c r="J1712">
        <v>2577.0920000000001</v>
      </c>
      <c r="K1712">
        <v>1.95560656853771</v>
      </c>
      <c r="L1712">
        <v>2.73742867218736</v>
      </c>
    </row>
    <row r="1713" spans="1:12" x14ac:dyDescent="0.25">
      <c r="A1713" t="s">
        <v>1723</v>
      </c>
      <c r="B1713">
        <v>55570380.159070201</v>
      </c>
      <c r="C1713">
        <v>318736443.16242403</v>
      </c>
      <c r="D1713">
        <v>374306823.32149398</v>
      </c>
      <c r="E1713">
        <v>377175592.194947</v>
      </c>
      <c r="F1713">
        <v>2868768.8734530201</v>
      </c>
      <c r="G1713">
        <v>7.6059239590728104E-3</v>
      </c>
      <c r="H1713">
        <v>7.4861364664298797</v>
      </c>
      <c r="I1713">
        <v>2284.9090000000001</v>
      </c>
      <c r="J1713">
        <v>2552.7579999999998</v>
      </c>
      <c r="K1713">
        <v>1.9347845783483499</v>
      </c>
      <c r="L1713">
        <v>2.7115807050565701</v>
      </c>
    </row>
    <row r="1714" spans="1:12" x14ac:dyDescent="0.25">
      <c r="A1714" t="s">
        <v>1724</v>
      </c>
      <c r="B1714">
        <v>54586885.476040401</v>
      </c>
      <c r="C1714">
        <v>319878466.88805902</v>
      </c>
      <c r="D1714">
        <v>374465352.36409903</v>
      </c>
      <c r="E1714">
        <v>377175592.194947</v>
      </c>
      <c r="F1714">
        <v>2710239.83084798</v>
      </c>
      <c r="G1714">
        <v>7.1856182821267104E-3</v>
      </c>
      <c r="H1714">
        <v>7.4893070472819803</v>
      </c>
      <c r="I1714">
        <v>2317.0700000000002</v>
      </c>
      <c r="J1714">
        <v>2595.4389999999999</v>
      </c>
      <c r="K1714">
        <v>1.9620174383109401</v>
      </c>
      <c r="L1714">
        <v>2.7569171513912898</v>
      </c>
    </row>
    <row r="1715" spans="1:12" x14ac:dyDescent="0.25">
      <c r="A1715" t="s">
        <v>1725</v>
      </c>
      <c r="B1715">
        <v>54668526.743961997</v>
      </c>
      <c r="C1715">
        <v>319878466.88805902</v>
      </c>
      <c r="D1715">
        <v>374546993.63202101</v>
      </c>
      <c r="E1715">
        <v>377175592.194947</v>
      </c>
      <c r="F1715">
        <v>2628598.5629259902</v>
      </c>
      <c r="G1715">
        <v>6.9691640109293598E-3</v>
      </c>
      <c r="H1715">
        <v>7.4909398726404204</v>
      </c>
      <c r="I1715">
        <v>2328.221</v>
      </c>
      <c r="J1715">
        <v>2610.8980000000001</v>
      </c>
      <c r="K1715">
        <v>1.9714597324387</v>
      </c>
      <c r="L1715">
        <v>2.77333795043275</v>
      </c>
    </row>
    <row r="1716" spans="1:12" x14ac:dyDescent="0.25">
      <c r="A1716" t="s">
        <v>1726</v>
      </c>
      <c r="B1716">
        <v>51130165.5641784</v>
      </c>
      <c r="C1716">
        <v>322804166.46171302</v>
      </c>
      <c r="D1716">
        <v>373934332.02589202</v>
      </c>
      <c r="E1716">
        <v>377175592.194947</v>
      </c>
      <c r="F1716">
        <v>3241260.1690549902</v>
      </c>
      <c r="G1716">
        <v>8.5935045536554896E-3</v>
      </c>
      <c r="H1716">
        <v>7.4786866405178403</v>
      </c>
      <c r="I1716">
        <v>2315.1390000000001</v>
      </c>
      <c r="J1716">
        <v>2596.8980000000001</v>
      </c>
      <c r="K1716">
        <v>1.9603823320459699</v>
      </c>
      <c r="L1716">
        <v>2.7584669247143698</v>
      </c>
    </row>
    <row r="1717" spans="1:12" x14ac:dyDescent="0.25">
      <c r="A1717" t="s">
        <v>1727</v>
      </c>
      <c r="B1717">
        <v>50607032.422523201</v>
      </c>
      <c r="C1717">
        <v>323844569.32787699</v>
      </c>
      <c r="D1717">
        <v>374451601.75040001</v>
      </c>
      <c r="E1717">
        <v>377175592.194947</v>
      </c>
      <c r="F1717">
        <v>2723990.4445469999</v>
      </c>
      <c r="G1717">
        <v>7.22207507833401E-3</v>
      </c>
      <c r="H1717">
        <v>7.489032035008</v>
      </c>
      <c r="I1717">
        <v>2320.9110000000001</v>
      </c>
      <c r="J1717">
        <v>2607.4560000000001</v>
      </c>
      <c r="K1717">
        <v>1.9652698687427099</v>
      </c>
      <c r="L1717">
        <v>2.7696818025382699</v>
      </c>
    </row>
    <row r="1718" spans="1:12" x14ac:dyDescent="0.25">
      <c r="A1718" t="s">
        <v>1728</v>
      </c>
      <c r="B1718">
        <v>6415476.85827835</v>
      </c>
      <c r="C1718">
        <v>367481118.156214</v>
      </c>
      <c r="D1718">
        <v>373896595.01449198</v>
      </c>
      <c r="E1718">
        <v>377175592.194947</v>
      </c>
      <c r="F1718">
        <v>3278997.1804550299</v>
      </c>
      <c r="G1718">
        <v>8.6935561269305198E-3</v>
      </c>
      <c r="H1718">
        <v>7.4779319002898399</v>
      </c>
      <c r="I1718">
        <v>2302.598</v>
      </c>
      <c r="J1718">
        <v>2582.7550000000001</v>
      </c>
      <c r="K1718">
        <v>1.94976303237273</v>
      </c>
      <c r="L1718">
        <v>2.74344400209044</v>
      </c>
    </row>
    <row r="1719" spans="1:12" x14ac:dyDescent="0.25">
      <c r="A1719" t="s">
        <v>1729</v>
      </c>
      <c r="B1719">
        <v>6553507.27500581</v>
      </c>
      <c r="C1719">
        <v>367481118.156214</v>
      </c>
      <c r="D1719">
        <v>374034625.43121898</v>
      </c>
      <c r="E1719">
        <v>377175592.194947</v>
      </c>
      <c r="F1719">
        <v>3140966.7637280198</v>
      </c>
      <c r="G1719">
        <v>8.3275981498415301E-3</v>
      </c>
      <c r="H1719">
        <v>7.4806925086243803</v>
      </c>
      <c r="I1719">
        <v>2291.3040000000001</v>
      </c>
      <c r="J1719">
        <v>2571.674</v>
      </c>
      <c r="K1719">
        <v>1.9401996506241099</v>
      </c>
      <c r="L1719">
        <v>2.7316735852343501</v>
      </c>
    </row>
    <row r="1720" spans="1:12" x14ac:dyDescent="0.25">
      <c r="A1720" t="s">
        <v>1730</v>
      </c>
      <c r="B1720">
        <v>6649031.8198492797</v>
      </c>
      <c r="C1720">
        <v>367481118.156214</v>
      </c>
      <c r="D1720">
        <v>374130149.97606301</v>
      </c>
      <c r="E1720">
        <v>377175592.194947</v>
      </c>
      <c r="F1720">
        <v>3045442.2188839898</v>
      </c>
      <c r="G1720">
        <v>8.0743353544200803E-3</v>
      </c>
      <c r="H1720">
        <v>7.4826029995212604</v>
      </c>
      <c r="I1720">
        <v>2346.5050000000001</v>
      </c>
      <c r="J1720">
        <v>2651.8629999999998</v>
      </c>
      <c r="K1720">
        <v>1.9869420125778701</v>
      </c>
      <c r="L1720">
        <v>2.81685163390084</v>
      </c>
    </row>
    <row r="1721" spans="1:12" x14ac:dyDescent="0.25">
      <c r="A1721" t="s">
        <v>1731</v>
      </c>
      <c r="B1721">
        <v>6633742.5292212795</v>
      </c>
      <c r="C1721">
        <v>367481118.156214</v>
      </c>
      <c r="D1721">
        <v>374114860.685435</v>
      </c>
      <c r="E1721">
        <v>377175592.194947</v>
      </c>
      <c r="F1721">
        <v>3060731.50951201</v>
      </c>
      <c r="G1721">
        <v>8.1148716217300607E-3</v>
      </c>
      <c r="H1721">
        <v>7.4822972137086996</v>
      </c>
      <c r="I1721">
        <v>2358.9769999999999</v>
      </c>
      <c r="J1721">
        <v>2675.866</v>
      </c>
      <c r="K1721">
        <v>1.99750288535712</v>
      </c>
      <c r="L1721">
        <v>2.8423480074950001</v>
      </c>
    </row>
    <row r="1722" spans="1:12" x14ac:dyDescent="0.25">
      <c r="A1722" t="s">
        <v>1732</v>
      </c>
      <c r="B1722">
        <v>6517001.9660371104</v>
      </c>
      <c r="C1722">
        <v>367481118.156214</v>
      </c>
      <c r="D1722">
        <v>373998120.12225097</v>
      </c>
      <c r="E1722">
        <v>377175592.194947</v>
      </c>
      <c r="F1722">
        <v>3177472.0726960301</v>
      </c>
      <c r="G1722">
        <v>8.4243841289012196E-3</v>
      </c>
      <c r="H1722">
        <v>7.47996240244502</v>
      </c>
      <c r="I1722">
        <v>2382.4749999999999</v>
      </c>
      <c r="J1722">
        <v>2688.7109999999998</v>
      </c>
      <c r="K1722">
        <v>2.0174002064416898</v>
      </c>
      <c r="L1722">
        <v>2.8559921735916101</v>
      </c>
    </row>
    <row r="1723" spans="1:12" x14ac:dyDescent="0.25">
      <c r="A1723" t="s">
        <v>1733</v>
      </c>
      <c r="B1723">
        <v>5123085.1506336797</v>
      </c>
      <c r="C1723">
        <v>368725404.00816399</v>
      </c>
      <c r="D1723">
        <v>373848489.15879798</v>
      </c>
      <c r="E1723">
        <v>377175592.194947</v>
      </c>
      <c r="F1723">
        <v>3327103.0361490198</v>
      </c>
      <c r="G1723">
        <v>8.8210984618256501E-3</v>
      </c>
      <c r="H1723">
        <v>7.4769697831759601</v>
      </c>
      <c r="I1723">
        <v>2385.422</v>
      </c>
      <c r="J1723">
        <v>2686.8820000000001</v>
      </c>
      <c r="K1723">
        <v>2.0198956275514099</v>
      </c>
      <c r="L1723">
        <v>2.8540493803031102</v>
      </c>
    </row>
    <row r="1724" spans="1:12" x14ac:dyDescent="0.25">
      <c r="A1724" t="s">
        <v>1734</v>
      </c>
      <c r="B1724">
        <v>5061191.5477398997</v>
      </c>
      <c r="C1724">
        <v>368725404.00816399</v>
      </c>
      <c r="D1724">
        <v>373786595.55590397</v>
      </c>
      <c r="E1724">
        <v>377175592.194947</v>
      </c>
      <c r="F1724">
        <v>3388996.6390430299</v>
      </c>
      <c r="G1724">
        <v>8.9851960444232506E-3</v>
      </c>
      <c r="H1724">
        <v>7.4757319111180802</v>
      </c>
      <c r="I1724">
        <v>2419.02</v>
      </c>
      <c r="J1724">
        <v>2743.3240000000001</v>
      </c>
      <c r="K1724">
        <v>2.0483452910887099</v>
      </c>
      <c r="L1724">
        <v>2.9140029827028702</v>
      </c>
    </row>
    <row r="1725" spans="1:12" x14ac:dyDescent="0.25">
      <c r="A1725" t="s">
        <v>1735</v>
      </c>
      <c r="B1725">
        <v>5009935.2683931496</v>
      </c>
      <c r="C1725">
        <v>368725404.00816399</v>
      </c>
      <c r="D1725">
        <v>373735339.27655703</v>
      </c>
      <c r="E1725">
        <v>377175592.194947</v>
      </c>
      <c r="F1725">
        <v>3440252.9183899802</v>
      </c>
      <c r="G1725">
        <v>9.1210910503770008E-3</v>
      </c>
      <c r="H1725">
        <v>7.47470678553114</v>
      </c>
      <c r="I1725">
        <v>2428.154</v>
      </c>
      <c r="J1725">
        <v>2748.0279999999998</v>
      </c>
      <c r="K1725">
        <v>2.0560796570256601</v>
      </c>
      <c r="L1725">
        <v>2.9189996473442501</v>
      </c>
    </row>
    <row r="1726" spans="1:12" x14ac:dyDescent="0.25">
      <c r="A1726" t="s">
        <v>1736</v>
      </c>
      <c r="B1726">
        <v>4989812.04084366</v>
      </c>
      <c r="C1726">
        <v>368725404.00816399</v>
      </c>
      <c r="D1726">
        <v>373715216.04900801</v>
      </c>
      <c r="E1726">
        <v>377175592.194947</v>
      </c>
      <c r="F1726">
        <v>3460376.1459389902</v>
      </c>
      <c r="G1726">
        <v>9.1744434622653501E-3</v>
      </c>
      <c r="H1726">
        <v>7.4743043209801598</v>
      </c>
      <c r="I1726">
        <v>2433.13</v>
      </c>
      <c r="J1726">
        <v>2771.6750000000002</v>
      </c>
      <c r="K1726">
        <v>2.0602931675251499</v>
      </c>
      <c r="L1726">
        <v>2.94411787199871</v>
      </c>
    </row>
    <row r="1727" spans="1:12" x14ac:dyDescent="0.25">
      <c r="A1727" t="s">
        <v>1737</v>
      </c>
      <c r="B1727">
        <v>4957230.4751763903</v>
      </c>
      <c r="C1727">
        <v>368725404.00816399</v>
      </c>
      <c r="D1727">
        <v>373682634.48334002</v>
      </c>
      <c r="E1727">
        <v>377175592.194947</v>
      </c>
      <c r="F1727">
        <v>3492957.7116069798</v>
      </c>
      <c r="G1727">
        <v>9.2608264794653197E-3</v>
      </c>
      <c r="H1727">
        <v>7.4736526896667996</v>
      </c>
      <c r="I1727">
        <v>2434.4769999999999</v>
      </c>
      <c r="J1727">
        <v>2775.8440000000001</v>
      </c>
      <c r="K1727">
        <v>2.0614337621077001</v>
      </c>
      <c r="L1727">
        <v>2.9485462510144198</v>
      </c>
    </row>
    <row r="1728" spans="1:12" x14ac:dyDescent="0.25">
      <c r="A1728" t="s">
        <v>1738</v>
      </c>
      <c r="B1728">
        <v>4945681.1141793197</v>
      </c>
      <c r="C1728">
        <v>368725404.00816399</v>
      </c>
      <c r="D1728">
        <v>373671085.122343</v>
      </c>
      <c r="E1728">
        <v>377175592.194947</v>
      </c>
      <c r="F1728">
        <v>3504507.0726040001</v>
      </c>
      <c r="G1728">
        <v>9.29144712734397E-3</v>
      </c>
      <c r="H1728">
        <v>7.4734217024468599</v>
      </c>
      <c r="I1728">
        <v>2418.5300000000002</v>
      </c>
      <c r="J1728">
        <v>2759.87</v>
      </c>
      <c r="K1728">
        <v>2.04793037546477</v>
      </c>
      <c r="L1728">
        <v>2.9315784106697498</v>
      </c>
    </row>
    <row r="1729" spans="1:12" x14ac:dyDescent="0.25">
      <c r="A1729" t="s">
        <v>1739</v>
      </c>
      <c r="B1729">
        <v>4025408.0588634298</v>
      </c>
      <c r="C1729">
        <v>369738390.64779502</v>
      </c>
      <c r="D1729">
        <v>373763798.70665801</v>
      </c>
      <c r="E1729">
        <v>377175592.194947</v>
      </c>
      <c r="F1729">
        <v>3411793.488289</v>
      </c>
      <c r="G1729">
        <v>9.0456369894836106E-3</v>
      </c>
      <c r="H1729">
        <v>7.4752759741331598</v>
      </c>
      <c r="I1729">
        <v>2432.402</v>
      </c>
      <c r="J1729">
        <v>2771.7249999999999</v>
      </c>
      <c r="K1729">
        <v>2.0596767214552898</v>
      </c>
      <c r="L1729">
        <v>2.9441709828048501</v>
      </c>
    </row>
    <row r="1730" spans="1:12" x14ac:dyDescent="0.25">
      <c r="A1730" t="s">
        <v>1740</v>
      </c>
      <c r="B1730">
        <v>4093002.50885229</v>
      </c>
      <c r="C1730">
        <v>369738390.64779502</v>
      </c>
      <c r="D1730">
        <v>373831393.15664703</v>
      </c>
      <c r="E1730">
        <v>377175592.194947</v>
      </c>
      <c r="F1730">
        <v>3344199.0382999801</v>
      </c>
      <c r="G1730">
        <v>8.8664248363438496E-3</v>
      </c>
      <c r="H1730">
        <v>7.4766278631329399</v>
      </c>
      <c r="I1730">
        <v>2421.558</v>
      </c>
      <c r="J1730">
        <v>2737.471</v>
      </c>
      <c r="K1730">
        <v>2.0504943846674299</v>
      </c>
      <c r="L1730">
        <v>2.90778583173647</v>
      </c>
    </row>
    <row r="1731" spans="1:12" x14ac:dyDescent="0.25">
      <c r="A1731" t="s">
        <v>1741</v>
      </c>
      <c r="B1731">
        <v>4180748.8034342402</v>
      </c>
      <c r="C1731">
        <v>369738390.64779502</v>
      </c>
      <c r="D1731">
        <v>373919139.45122898</v>
      </c>
      <c r="E1731">
        <v>377175592.194947</v>
      </c>
      <c r="F1731">
        <v>3256452.7437180299</v>
      </c>
      <c r="G1731">
        <v>8.6337843993757098E-3</v>
      </c>
      <c r="H1731">
        <v>7.4783827890245798</v>
      </c>
      <c r="I1731">
        <v>2382.9140000000002</v>
      </c>
      <c r="J1731">
        <v>2685.6060000000002</v>
      </c>
      <c r="K1731">
        <v>2.0177719369700799</v>
      </c>
      <c r="L1731">
        <v>2.8526939925304999</v>
      </c>
    </row>
    <row r="1732" spans="1:12" x14ac:dyDescent="0.25">
      <c r="A1732" t="s">
        <v>1742</v>
      </c>
      <c r="B1732">
        <v>3080531.3358757002</v>
      </c>
      <c r="C1732">
        <v>370756856.64779502</v>
      </c>
      <c r="D1732">
        <v>373837387.98367101</v>
      </c>
      <c r="E1732">
        <v>377175592.194947</v>
      </c>
      <c r="F1732">
        <v>3338204.2112759901</v>
      </c>
      <c r="G1732">
        <v>8.8505308412178806E-3</v>
      </c>
      <c r="H1732">
        <v>7.4767477596734198</v>
      </c>
      <c r="I1732">
        <v>2397.1779999999999</v>
      </c>
      <c r="J1732">
        <v>2702.6350000000002</v>
      </c>
      <c r="K1732">
        <v>2.02985021545976</v>
      </c>
      <c r="L1732">
        <v>2.8707824708846599</v>
      </c>
    </row>
    <row r="1733" spans="1:12" x14ac:dyDescent="0.25">
      <c r="A1733" t="s">
        <v>1743</v>
      </c>
      <c r="B1733">
        <v>3057350.2331778202</v>
      </c>
      <c r="C1733">
        <v>370756856.64779502</v>
      </c>
      <c r="D1733">
        <v>373814206.88097298</v>
      </c>
      <c r="E1733">
        <v>377175592.194947</v>
      </c>
      <c r="F1733">
        <v>3361385.3139740201</v>
      </c>
      <c r="G1733">
        <v>8.91199055170213E-3</v>
      </c>
      <c r="H1733">
        <v>7.4762841376194604</v>
      </c>
      <c r="I1733">
        <v>2325.951</v>
      </c>
      <c r="J1733">
        <v>2610.549</v>
      </c>
      <c r="K1733">
        <v>1.96953757230328</v>
      </c>
      <c r="L1733">
        <v>2.77296723700591</v>
      </c>
    </row>
    <row r="1734" spans="1:12" x14ac:dyDescent="0.25">
      <c r="A1734" t="s">
        <v>1744</v>
      </c>
      <c r="B1734">
        <v>3081950.90479432</v>
      </c>
      <c r="C1734">
        <v>370756856.64779502</v>
      </c>
      <c r="D1734">
        <v>373838807.552589</v>
      </c>
      <c r="E1734">
        <v>377175592.194947</v>
      </c>
      <c r="F1734">
        <v>3336784.6423580102</v>
      </c>
      <c r="G1734">
        <v>8.8467671594013308E-3</v>
      </c>
      <c r="H1734">
        <v>7.4767761510517801</v>
      </c>
      <c r="I1734">
        <v>2314.1640000000002</v>
      </c>
      <c r="J1734">
        <v>2596.6039999999998</v>
      </c>
      <c r="K1734">
        <v>1.9595567346309799</v>
      </c>
      <c r="L1734">
        <v>2.7581546331742799</v>
      </c>
    </row>
    <row r="1735" spans="1:12" x14ac:dyDescent="0.25">
      <c r="A1735" t="s">
        <v>1745</v>
      </c>
      <c r="B1735">
        <v>3126659.5412714798</v>
      </c>
      <c r="C1735">
        <v>370756856.64779502</v>
      </c>
      <c r="D1735">
        <v>373883516.18906599</v>
      </c>
      <c r="E1735">
        <v>377175592.194947</v>
      </c>
      <c r="F1735">
        <v>3292076.0058810101</v>
      </c>
      <c r="G1735">
        <v>8.7282318209484493E-3</v>
      </c>
      <c r="H1735">
        <v>7.4776703237813198</v>
      </c>
      <c r="I1735">
        <v>2325.819</v>
      </c>
      <c r="J1735">
        <v>2604.96</v>
      </c>
      <c r="K1735">
        <v>1.9694257991147901</v>
      </c>
      <c r="L1735">
        <v>2.7670305110959101</v>
      </c>
    </row>
    <row r="1736" spans="1:12" x14ac:dyDescent="0.25">
      <c r="A1736" t="s">
        <v>1746</v>
      </c>
      <c r="B1736">
        <v>3056351.80209644</v>
      </c>
      <c r="C1736">
        <v>370756856.64779502</v>
      </c>
      <c r="D1736">
        <v>373813208.44989097</v>
      </c>
      <c r="E1736">
        <v>377175592.194947</v>
      </c>
      <c r="F1736">
        <v>3362383.7450560299</v>
      </c>
      <c r="G1736">
        <v>8.9146376770799906E-3</v>
      </c>
      <c r="H1736">
        <v>7.4762641689978198</v>
      </c>
      <c r="I1736">
        <v>2293.3409999999999</v>
      </c>
      <c r="J1736">
        <v>2567.5949999999998</v>
      </c>
      <c r="K1736">
        <v>1.94192451414651</v>
      </c>
      <c r="L1736">
        <v>2.7273408056696802</v>
      </c>
    </row>
    <row r="1737" spans="1:12" x14ac:dyDescent="0.25">
      <c r="A1737" t="s">
        <v>1747</v>
      </c>
      <c r="B1737">
        <v>3008960.02778205</v>
      </c>
      <c r="C1737">
        <v>370756856.64779502</v>
      </c>
      <c r="D1737">
        <v>373765816.67557698</v>
      </c>
      <c r="E1737">
        <v>377175592.194947</v>
      </c>
      <c r="F1737">
        <v>3409775.5193700199</v>
      </c>
      <c r="G1737">
        <v>9.0402867787045E-3</v>
      </c>
      <c r="H1737">
        <v>7.4753163335115396</v>
      </c>
      <c r="I1737">
        <v>2313.2199999999998</v>
      </c>
      <c r="J1737">
        <v>2594.6770000000001</v>
      </c>
      <c r="K1737">
        <v>1.9587573869799499</v>
      </c>
      <c r="L1737">
        <v>2.7561077427057601</v>
      </c>
    </row>
    <row r="1738" spans="1:12" x14ac:dyDescent="0.25">
      <c r="A1738" t="s">
        <v>1748</v>
      </c>
      <c r="B1738">
        <v>3264155.1750284699</v>
      </c>
      <c r="C1738">
        <v>370756856.64779502</v>
      </c>
      <c r="D1738">
        <v>374021011.82282299</v>
      </c>
      <c r="E1738">
        <v>377175592.194947</v>
      </c>
      <c r="F1738">
        <v>3154580.37212402</v>
      </c>
      <c r="G1738">
        <v>8.3636917059403508E-3</v>
      </c>
      <c r="H1738">
        <v>7.4804202364564603</v>
      </c>
      <c r="I1738">
        <v>2365.5929999999998</v>
      </c>
      <c r="J1738">
        <v>2673.3270000000002</v>
      </c>
      <c r="K1738">
        <v>2.0031050930469498</v>
      </c>
      <c r="L1738">
        <v>2.8396510407593598</v>
      </c>
    </row>
    <row r="1739" spans="1:12" x14ac:dyDescent="0.25">
      <c r="A1739" t="s">
        <v>1749</v>
      </c>
      <c r="B1739">
        <v>6258576.4508248996</v>
      </c>
      <c r="C1739">
        <v>367965293.60709298</v>
      </c>
      <c r="D1739">
        <v>374223870.05791801</v>
      </c>
      <c r="E1739">
        <v>377175592.194947</v>
      </c>
      <c r="F1739">
        <v>2951722.1370289898</v>
      </c>
      <c r="G1739">
        <v>7.8258567047025801E-3</v>
      </c>
      <c r="H1739">
        <v>7.4844774011583599</v>
      </c>
      <c r="I1739">
        <v>2359.5059999999999</v>
      </c>
      <c r="J1739">
        <v>2668.8359999999998</v>
      </c>
      <c r="K1739">
        <v>1.9979508248776601</v>
      </c>
      <c r="L1739">
        <v>2.8348806281521299</v>
      </c>
    </row>
    <row r="1740" spans="1:12" x14ac:dyDescent="0.25">
      <c r="A1740" t="s">
        <v>1750</v>
      </c>
      <c r="B1740">
        <v>5957112.3931796597</v>
      </c>
      <c r="C1740">
        <v>367965293.60709298</v>
      </c>
      <c r="D1740">
        <v>373922406.00027299</v>
      </c>
      <c r="E1740">
        <v>377175592.194947</v>
      </c>
      <c r="F1740">
        <v>3253186.1946740202</v>
      </c>
      <c r="G1740">
        <v>8.62512384680654E-3</v>
      </c>
      <c r="H1740">
        <v>7.47844812000546</v>
      </c>
      <c r="I1740">
        <v>2273.404</v>
      </c>
      <c r="J1740">
        <v>2545.7150000000001</v>
      </c>
      <c r="K1740">
        <v>1.9250425288514501</v>
      </c>
      <c r="L1740">
        <v>2.70409951690411</v>
      </c>
    </row>
    <row r="1741" spans="1:12" x14ac:dyDescent="0.25">
      <c r="A1741" t="s">
        <v>1751</v>
      </c>
      <c r="B1741">
        <v>6395031.1327856202</v>
      </c>
      <c r="C1741">
        <v>367965293.60709298</v>
      </c>
      <c r="D1741">
        <v>374360324.73987901</v>
      </c>
      <c r="E1741">
        <v>377175592.194947</v>
      </c>
      <c r="F1741">
        <v>2815267.4550679899</v>
      </c>
      <c r="G1741">
        <v>7.4640764496046504E-3</v>
      </c>
      <c r="H1741">
        <v>7.4872064947975803</v>
      </c>
      <c r="I1741">
        <v>2326.306</v>
      </c>
      <c r="J1741">
        <v>2622.8069999999998</v>
      </c>
      <c r="K1741">
        <v>1.9698381744389999</v>
      </c>
      <c r="L1741">
        <v>2.7859878822384698</v>
      </c>
    </row>
    <row r="1742" spans="1:12" x14ac:dyDescent="0.25">
      <c r="A1742" t="s">
        <v>1752</v>
      </c>
      <c r="B1742">
        <v>6696430.2555161398</v>
      </c>
      <c r="C1742">
        <v>367965293.60709298</v>
      </c>
      <c r="D1742">
        <v>374661723.86260903</v>
      </c>
      <c r="E1742">
        <v>377175592.194947</v>
      </c>
      <c r="F1742">
        <v>2513868.3323379802</v>
      </c>
      <c r="G1742">
        <v>6.6649814684685603E-3</v>
      </c>
      <c r="H1742">
        <v>7.4932344772521802</v>
      </c>
      <c r="I1742">
        <v>2347.1790000000001</v>
      </c>
      <c r="J1742">
        <v>2650.2020000000002</v>
      </c>
      <c r="K1742">
        <v>1.98751273325244</v>
      </c>
      <c r="L1742">
        <v>2.8150872929209698</v>
      </c>
    </row>
    <row r="1743" spans="1:12" x14ac:dyDescent="0.25">
      <c r="A1743" t="s">
        <v>1753</v>
      </c>
      <c r="B1743">
        <v>6649627.4719868796</v>
      </c>
      <c r="C1743">
        <v>367965293.60709298</v>
      </c>
      <c r="D1743">
        <v>374614921.07907999</v>
      </c>
      <c r="E1743">
        <v>377175592.194947</v>
      </c>
      <c r="F1743">
        <v>2560671.1158670201</v>
      </c>
      <c r="G1743">
        <v>6.7890689876441198E-3</v>
      </c>
      <c r="H1743">
        <v>7.4922984215815998</v>
      </c>
      <c r="I1743">
        <v>2324.2930000000001</v>
      </c>
      <c r="J1743">
        <v>2619.4789999999998</v>
      </c>
      <c r="K1743">
        <v>1.9681336333145101</v>
      </c>
      <c r="L1743">
        <v>2.7824528269819901</v>
      </c>
    </row>
    <row r="1744" spans="1:12" x14ac:dyDescent="0.25">
      <c r="A1744" t="s">
        <v>1754</v>
      </c>
      <c r="B1744">
        <v>9111320.4834625106</v>
      </c>
      <c r="C1744">
        <v>365350328.30557698</v>
      </c>
      <c r="D1744">
        <v>374461648.78904003</v>
      </c>
      <c r="E1744">
        <v>377175592.194947</v>
      </c>
      <c r="F1744">
        <v>2713943.4059069799</v>
      </c>
      <c r="G1744">
        <v>7.1954375152256597E-3</v>
      </c>
      <c r="H1744">
        <v>7.4892329757807996</v>
      </c>
      <c r="I1744">
        <v>2318.6109999999999</v>
      </c>
      <c r="J1744">
        <v>2606.9270000000001</v>
      </c>
      <c r="K1744">
        <v>1.9633223056099101</v>
      </c>
      <c r="L1744">
        <v>2.7691198902093399</v>
      </c>
    </row>
    <row r="1745" spans="1:12" x14ac:dyDescent="0.25">
      <c r="A1745" t="s">
        <v>1755</v>
      </c>
      <c r="B1745">
        <v>9124304.4590821192</v>
      </c>
      <c r="C1745">
        <v>365350328.30557698</v>
      </c>
      <c r="D1745">
        <v>374474632.76466</v>
      </c>
      <c r="E1745">
        <v>377175592.194947</v>
      </c>
      <c r="F1745">
        <v>2700959.4302869998</v>
      </c>
      <c r="G1745">
        <v>7.1610132950781901E-3</v>
      </c>
      <c r="H1745">
        <v>7.4894926552932004</v>
      </c>
      <c r="I1745">
        <v>2310.5929999999998</v>
      </c>
      <c r="J1745">
        <v>2592.3719999999998</v>
      </c>
      <c r="K1745">
        <v>1.9565329311756601</v>
      </c>
      <c r="L1745">
        <v>2.75365933454284</v>
      </c>
    </row>
    <row r="1746" spans="1:12" x14ac:dyDescent="0.25">
      <c r="A1746" t="s">
        <v>1756</v>
      </c>
      <c r="B1746">
        <v>8706534.0304614492</v>
      </c>
      <c r="C1746">
        <v>365350328.30557698</v>
      </c>
      <c r="D1746">
        <v>374056862.33603901</v>
      </c>
      <c r="E1746">
        <v>377175592.194947</v>
      </c>
      <c r="F1746">
        <v>3118729.8589079999</v>
      </c>
      <c r="G1746">
        <v>8.2686417770534096E-3</v>
      </c>
      <c r="H1746">
        <v>7.4811372467207802</v>
      </c>
      <c r="I1746">
        <v>2286.605</v>
      </c>
      <c r="J1746">
        <v>2555.6149999999998</v>
      </c>
      <c r="K1746">
        <v>1.9362206944671401</v>
      </c>
      <c r="L1746">
        <v>2.71461545651924</v>
      </c>
    </row>
    <row r="1747" spans="1:12" x14ac:dyDescent="0.25">
      <c r="A1747" t="s">
        <v>1757</v>
      </c>
      <c r="B1747">
        <v>8503844.1569211707</v>
      </c>
      <c r="C1747">
        <v>365350328.30557698</v>
      </c>
      <c r="D1747">
        <v>373854172.46249902</v>
      </c>
      <c r="E1747">
        <v>377175592.194947</v>
      </c>
      <c r="F1747">
        <v>3321419.73244798</v>
      </c>
      <c r="G1747">
        <v>8.8060304038212293E-3</v>
      </c>
      <c r="H1747">
        <v>7.4770834492499798</v>
      </c>
      <c r="I1747">
        <v>2263.9679999999998</v>
      </c>
      <c r="J1747">
        <v>2527.4859999999999</v>
      </c>
      <c r="K1747">
        <v>1.9170524394074999</v>
      </c>
      <c r="L1747">
        <v>2.68473637920266</v>
      </c>
    </row>
    <row r="1748" spans="1:12" x14ac:dyDescent="0.25">
      <c r="A1748" t="s">
        <v>1758</v>
      </c>
      <c r="B1748">
        <v>8558458.2205520794</v>
      </c>
      <c r="C1748">
        <v>365350328.30557698</v>
      </c>
      <c r="D1748">
        <v>373908786.52613002</v>
      </c>
      <c r="E1748">
        <v>377175592.194947</v>
      </c>
      <c r="F1748">
        <v>3266805.66881698</v>
      </c>
      <c r="G1748">
        <v>8.6612329546724796E-3</v>
      </c>
      <c r="H1748">
        <v>7.4781757305226</v>
      </c>
      <c r="I1748">
        <v>2270.277</v>
      </c>
      <c r="J1748">
        <v>2534.2730000000001</v>
      </c>
      <c r="K1748">
        <v>1.92239468975743</v>
      </c>
      <c r="L1748">
        <v>2.6919456400277002</v>
      </c>
    </row>
    <row r="1749" spans="1:12" x14ac:dyDescent="0.25">
      <c r="A1749" t="s">
        <v>1759</v>
      </c>
      <c r="B1749">
        <v>10631432.243785899</v>
      </c>
      <c r="C1749">
        <v>363352661.38936102</v>
      </c>
      <c r="D1749">
        <v>373984093.633147</v>
      </c>
      <c r="E1749">
        <v>377175592.194947</v>
      </c>
      <c r="F1749">
        <v>3191498.5617999998</v>
      </c>
      <c r="G1749">
        <v>8.4615723494388898E-3</v>
      </c>
      <c r="H1749">
        <v>7.4796818726629404</v>
      </c>
      <c r="I1749">
        <v>2278.4009999999998</v>
      </c>
      <c r="J1749">
        <v>2539.873</v>
      </c>
      <c r="K1749">
        <v>1.9292738214491101</v>
      </c>
      <c r="L1749">
        <v>2.6978940503150501</v>
      </c>
    </row>
    <row r="1750" spans="1:12" x14ac:dyDescent="0.25">
      <c r="A1750" t="s">
        <v>1760</v>
      </c>
      <c r="B1750">
        <v>10633331.0370954</v>
      </c>
      <c r="C1750">
        <v>363352661.38936102</v>
      </c>
      <c r="D1750">
        <v>373985992.42645597</v>
      </c>
      <c r="E1750">
        <v>377175592.194947</v>
      </c>
      <c r="F1750">
        <v>3189599.7684910302</v>
      </c>
      <c r="G1750">
        <v>8.45653810717013E-3</v>
      </c>
      <c r="H1750">
        <v>7.4797198485291201</v>
      </c>
      <c r="I1750">
        <v>2240.0160000000001</v>
      </c>
      <c r="J1750">
        <v>2502.4929999999999</v>
      </c>
      <c r="K1750">
        <v>1.89677068629585</v>
      </c>
      <c r="L1750">
        <v>2.6581884116469898</v>
      </c>
    </row>
    <row r="1751" spans="1:12" x14ac:dyDescent="0.25">
      <c r="A1751" t="s">
        <v>1761</v>
      </c>
      <c r="B1751">
        <v>13394244.1038191</v>
      </c>
      <c r="C1751">
        <v>360562686.231345</v>
      </c>
      <c r="D1751">
        <v>373956930.33516502</v>
      </c>
      <c r="E1751">
        <v>377175592.194947</v>
      </c>
      <c r="F1751">
        <v>3218661.85978198</v>
      </c>
      <c r="G1751">
        <v>8.5335899946526305E-3</v>
      </c>
      <c r="H1751">
        <v>7.4791386067032999</v>
      </c>
      <c r="I1751">
        <v>2257.4340000000002</v>
      </c>
      <c r="J1751">
        <v>2525.0970000000002</v>
      </c>
      <c r="K1751">
        <v>1.9115196665771901</v>
      </c>
      <c r="L1751">
        <v>2.6821987448854299</v>
      </c>
    </row>
    <row r="1752" spans="1:12" x14ac:dyDescent="0.25">
      <c r="A1752" t="s">
        <v>1762</v>
      </c>
      <c r="B1752">
        <v>31320591.992615901</v>
      </c>
      <c r="C1752">
        <v>342858282.55671299</v>
      </c>
      <c r="D1752">
        <v>374178874.54932898</v>
      </c>
      <c r="E1752">
        <v>377175592.194947</v>
      </c>
      <c r="F1752">
        <v>2996717.6456180201</v>
      </c>
      <c r="G1752">
        <v>7.9451526228906597E-3</v>
      </c>
      <c r="H1752">
        <v>7.4835774909865798</v>
      </c>
      <c r="I1752">
        <v>2317.3739999999998</v>
      </c>
      <c r="J1752">
        <v>2610.174</v>
      </c>
      <c r="K1752">
        <v>1.9622748553511</v>
      </c>
      <c r="L1752">
        <v>2.7725689059598801</v>
      </c>
    </row>
    <row r="1753" spans="1:12" x14ac:dyDescent="0.25">
      <c r="A1753" t="s">
        <v>1763</v>
      </c>
      <c r="B1753">
        <v>45329680.454983398</v>
      </c>
      <c r="C1753">
        <v>329125326.09197003</v>
      </c>
      <c r="D1753">
        <v>374455006.54695398</v>
      </c>
      <c r="E1753">
        <v>377175592.194947</v>
      </c>
      <c r="F1753">
        <v>2720585.64799303</v>
      </c>
      <c r="G1753">
        <v>7.2130479922117201E-3</v>
      </c>
      <c r="H1753">
        <v>7.4891001309390797</v>
      </c>
      <c r="I1753">
        <v>2324.2420000000002</v>
      </c>
      <c r="J1753">
        <v>2614.9879999999998</v>
      </c>
      <c r="K1753">
        <v>1.9680904482189501</v>
      </c>
      <c r="L1753">
        <v>2.7776824143747598</v>
      </c>
    </row>
    <row r="1754" spans="1:12" x14ac:dyDescent="0.25">
      <c r="A1754" t="s">
        <v>1764</v>
      </c>
      <c r="B1754">
        <v>49379838.3318066</v>
      </c>
      <c r="C1754">
        <v>325346844.83504498</v>
      </c>
      <c r="D1754">
        <v>374726683.16685098</v>
      </c>
      <c r="E1754">
        <v>377175592.194947</v>
      </c>
      <c r="F1754">
        <v>2448909.0280960202</v>
      </c>
      <c r="G1754">
        <v>6.492755837791E-3</v>
      </c>
      <c r="H1754">
        <v>7.4945336633370196</v>
      </c>
      <c r="I1754">
        <v>2328.2779999999998</v>
      </c>
      <c r="J1754">
        <v>2618.308</v>
      </c>
      <c r="K1754">
        <v>1.97150799813373</v>
      </c>
      <c r="L1754">
        <v>2.7812089719022599</v>
      </c>
    </row>
    <row r="1755" spans="1:12" x14ac:dyDescent="0.25">
      <c r="A1755" t="s">
        <v>1765</v>
      </c>
      <c r="B1755">
        <v>49329267.047721297</v>
      </c>
      <c r="C1755">
        <v>325346844.83504498</v>
      </c>
      <c r="D1755">
        <v>374676111.88276601</v>
      </c>
      <c r="E1755">
        <v>377175592.194947</v>
      </c>
      <c r="F1755">
        <v>2499480.3121810001</v>
      </c>
      <c r="G1755">
        <v>6.6268347260633803E-3</v>
      </c>
      <c r="H1755">
        <v>7.4935222376553199</v>
      </c>
      <c r="I1755">
        <v>2326.7150000000001</v>
      </c>
      <c r="J1755">
        <v>2613.0970000000002</v>
      </c>
      <c r="K1755">
        <v>1.9701845019699999</v>
      </c>
      <c r="L1755">
        <v>2.77567376368666</v>
      </c>
    </row>
    <row r="1756" spans="1:12" x14ac:dyDescent="0.25">
      <c r="A1756" t="s">
        <v>1766</v>
      </c>
      <c r="B1756">
        <v>49121994.391458802</v>
      </c>
      <c r="C1756">
        <v>325346844.83504498</v>
      </c>
      <c r="D1756">
        <v>374468839.22650301</v>
      </c>
      <c r="E1756">
        <v>377175592.194947</v>
      </c>
      <c r="F1756">
        <v>2706752.9684439902</v>
      </c>
      <c r="G1756">
        <v>7.1763736160450602E-3</v>
      </c>
      <c r="H1756">
        <v>7.4893767845300596</v>
      </c>
      <c r="I1756">
        <v>2297.6689999999999</v>
      </c>
      <c r="J1756">
        <v>2575.0500000000002</v>
      </c>
      <c r="K1756">
        <v>1.9455893199024901</v>
      </c>
      <c r="L1756">
        <v>2.7352596268647198</v>
      </c>
    </row>
    <row r="1757" spans="1:12" x14ac:dyDescent="0.25">
      <c r="A1757" t="s">
        <v>1767</v>
      </c>
      <c r="B1757">
        <v>49138879.0779614</v>
      </c>
      <c r="C1757">
        <v>325346844.83504498</v>
      </c>
      <c r="D1757">
        <v>374485723.91300601</v>
      </c>
      <c r="E1757">
        <v>377175592.194947</v>
      </c>
      <c r="F1757">
        <v>2689868.2819409999</v>
      </c>
      <c r="G1757">
        <v>7.1316074995401903E-3</v>
      </c>
      <c r="H1757">
        <v>7.4897144782601197</v>
      </c>
      <c r="I1757">
        <v>2301.259</v>
      </c>
      <c r="J1757">
        <v>2583.5300000000002</v>
      </c>
      <c r="K1757">
        <v>1.9486292119228099</v>
      </c>
      <c r="L1757">
        <v>2.74426721958557</v>
      </c>
    </row>
    <row r="1758" spans="1:12" x14ac:dyDescent="0.25">
      <c r="A1758" t="s">
        <v>1768</v>
      </c>
      <c r="B1758">
        <v>47702481.547733702</v>
      </c>
      <c r="C1758">
        <v>325346844.83504498</v>
      </c>
      <c r="D1758">
        <v>373049326.38277799</v>
      </c>
      <c r="E1758">
        <v>377175592.194947</v>
      </c>
      <c r="F1758">
        <v>4126265.8121690201</v>
      </c>
      <c r="G1758">
        <v>1.09399067637344E-2</v>
      </c>
      <c r="H1758">
        <v>7.4609865276555603</v>
      </c>
      <c r="I1758">
        <v>2236.3020000000001</v>
      </c>
      <c r="J1758">
        <v>2499.3020000000001</v>
      </c>
      <c r="K1758">
        <v>1.89362579521966</v>
      </c>
      <c r="L1758">
        <v>2.6547988799993201</v>
      </c>
    </row>
    <row r="1759" spans="1:12" x14ac:dyDescent="0.25">
      <c r="A1759" t="s">
        <v>1769</v>
      </c>
      <c r="B1759">
        <v>47188093.067791402</v>
      </c>
      <c r="C1759">
        <v>325346844.83504498</v>
      </c>
      <c r="D1759">
        <v>372534937.90283602</v>
      </c>
      <c r="E1759">
        <v>377175592.194947</v>
      </c>
      <c r="F1759">
        <v>4640654.2921109796</v>
      </c>
      <c r="G1759">
        <v>1.23036972384799E-2</v>
      </c>
      <c r="H1759">
        <v>7.4506987580567197</v>
      </c>
      <c r="I1759">
        <v>2236.6210000000001</v>
      </c>
      <c r="J1759">
        <v>2495.0830000000001</v>
      </c>
      <c r="K1759">
        <v>1.8938959137585201</v>
      </c>
      <c r="L1759">
        <v>2.6503173901774799</v>
      </c>
    </row>
    <row r="1760" spans="1:12" x14ac:dyDescent="0.25">
      <c r="A1760" t="s">
        <v>1770</v>
      </c>
      <c r="B1760">
        <v>47442048.905609302</v>
      </c>
      <c r="C1760">
        <v>325346844.83504498</v>
      </c>
      <c r="D1760">
        <v>372788893.74065399</v>
      </c>
      <c r="E1760">
        <v>377175592.194947</v>
      </c>
      <c r="F1760">
        <v>4386698.4542930098</v>
      </c>
      <c r="G1760">
        <v>1.1630387928245599E-2</v>
      </c>
      <c r="H1760">
        <v>7.4557778748130801</v>
      </c>
      <c r="I1760">
        <v>2234.395</v>
      </c>
      <c r="J1760">
        <v>2493.1869999999999</v>
      </c>
      <c r="K1760">
        <v>1.8920110113526001</v>
      </c>
      <c r="L1760">
        <v>2.6483034284087599</v>
      </c>
    </row>
    <row r="1761" spans="1:12" x14ac:dyDescent="0.25">
      <c r="A1761" t="s">
        <v>1771</v>
      </c>
      <c r="B1761">
        <v>46394554.048546799</v>
      </c>
      <c r="C1761">
        <v>325346844.83504498</v>
      </c>
      <c r="D1761">
        <v>371741398.883591</v>
      </c>
      <c r="E1761">
        <v>377175592.194947</v>
      </c>
      <c r="F1761">
        <v>5434193.3113560099</v>
      </c>
      <c r="G1761">
        <v>1.44075953582577E-2</v>
      </c>
      <c r="H1761">
        <v>7.4348279776718202</v>
      </c>
      <c r="I1761">
        <v>2227.7399999999998</v>
      </c>
      <c r="J1761">
        <v>2486.3910000000001</v>
      </c>
      <c r="K1761">
        <v>1.88637577976617</v>
      </c>
      <c r="L1761">
        <v>2.6410846076386099</v>
      </c>
    </row>
    <row r="1762" spans="1:12" x14ac:dyDescent="0.25">
      <c r="A1762" t="s">
        <v>1772</v>
      </c>
      <c r="B1762">
        <v>45835634.953418903</v>
      </c>
      <c r="C1762">
        <v>325346844.83504498</v>
      </c>
      <c r="D1762">
        <v>371182479.788463</v>
      </c>
      <c r="E1762">
        <v>377175592.194947</v>
      </c>
      <c r="F1762">
        <v>5993112.4064840097</v>
      </c>
      <c r="G1762">
        <v>1.58894491862729E-2</v>
      </c>
      <c r="H1762">
        <v>7.4236495957692599</v>
      </c>
      <c r="I1762">
        <v>2225.2950000000001</v>
      </c>
      <c r="J1762">
        <v>2483.547</v>
      </c>
      <c r="K1762">
        <v>1.88430543547935</v>
      </c>
      <c r="L1762">
        <v>2.63806366498553</v>
      </c>
    </row>
    <row r="1763" spans="1:12" x14ac:dyDescent="0.25">
      <c r="A1763" t="s">
        <v>1773</v>
      </c>
      <c r="B1763">
        <v>45661505.061789997</v>
      </c>
      <c r="C1763">
        <v>325346844.83504498</v>
      </c>
      <c r="D1763">
        <v>371008349.89683402</v>
      </c>
      <c r="E1763">
        <v>377175592.194947</v>
      </c>
      <c r="F1763">
        <v>6167242.2981129903</v>
      </c>
      <c r="G1763">
        <v>1.6351117160639E-2</v>
      </c>
      <c r="H1763">
        <v>7.42016699793668</v>
      </c>
      <c r="I1763">
        <v>2211.5920000000001</v>
      </c>
      <c r="J1763">
        <v>2472.299</v>
      </c>
      <c r="K1763">
        <v>1.8727021930407599</v>
      </c>
      <c r="L1763">
        <v>2.6261158580369401</v>
      </c>
    </row>
    <row r="1764" spans="1:12" x14ac:dyDescent="0.25">
      <c r="A1764" t="s">
        <v>1774</v>
      </c>
      <c r="B1764">
        <v>50455930.565356702</v>
      </c>
      <c r="C1764">
        <v>321486009.20553702</v>
      </c>
      <c r="D1764">
        <v>371941939.77089298</v>
      </c>
      <c r="E1764">
        <v>377175592.194947</v>
      </c>
      <c r="F1764">
        <v>5233652.4240540303</v>
      </c>
      <c r="G1764">
        <v>1.38759043065251E-2</v>
      </c>
      <c r="H1764">
        <v>7.4388387954178601</v>
      </c>
      <c r="I1764">
        <v>2225.7750000000001</v>
      </c>
      <c r="J1764">
        <v>2489.4299999999998</v>
      </c>
      <c r="K1764">
        <v>1.8847118834375001</v>
      </c>
      <c r="L1764">
        <v>2.6443126824356198</v>
      </c>
    </row>
    <row r="1765" spans="1:12" x14ac:dyDescent="0.25">
      <c r="A1765" t="s">
        <v>1775</v>
      </c>
      <c r="B1765">
        <v>47626430.282435499</v>
      </c>
      <c r="C1765">
        <v>323866434.89339203</v>
      </c>
      <c r="D1765">
        <v>371492865.17582798</v>
      </c>
      <c r="E1765">
        <v>377175592.194947</v>
      </c>
      <c r="F1765">
        <v>5682727.0191190196</v>
      </c>
      <c r="G1765">
        <v>1.50665290562647E-2</v>
      </c>
      <c r="H1765">
        <v>7.4298573035165596</v>
      </c>
      <c r="I1765">
        <v>2226.1260000000002</v>
      </c>
      <c r="J1765">
        <v>2485.3090000000002</v>
      </c>
      <c r="K1765">
        <v>1.8850090985068999</v>
      </c>
      <c r="L1765">
        <v>2.6399352897938</v>
      </c>
    </row>
    <row r="1766" spans="1:12" x14ac:dyDescent="0.25">
      <c r="A1766" t="s">
        <v>1776</v>
      </c>
      <c r="B1766">
        <v>47009443.592485398</v>
      </c>
      <c r="C1766">
        <v>323866434.89339203</v>
      </c>
      <c r="D1766">
        <v>370875878.48587799</v>
      </c>
      <c r="E1766">
        <v>377175592.194947</v>
      </c>
      <c r="F1766">
        <v>6299713.7090690099</v>
      </c>
      <c r="G1766">
        <v>1.67023366289644E-2</v>
      </c>
      <c r="H1766">
        <v>7.4175175697175604</v>
      </c>
      <c r="I1766">
        <v>2219.5529999999999</v>
      </c>
      <c r="J1766">
        <v>2477.8760000000002</v>
      </c>
      <c r="K1766">
        <v>1.8794433017799901</v>
      </c>
      <c r="L1766">
        <v>2.6320398373534699</v>
      </c>
    </row>
    <row r="1767" spans="1:12" x14ac:dyDescent="0.25">
      <c r="A1767" t="s">
        <v>1777</v>
      </c>
      <c r="B1767">
        <v>50719599.783566102</v>
      </c>
      <c r="C1767">
        <v>320012967.39271802</v>
      </c>
      <c r="D1767">
        <v>370732567.17628402</v>
      </c>
      <c r="E1767">
        <v>377175592.194947</v>
      </c>
      <c r="F1767">
        <v>6443025.0186629901</v>
      </c>
      <c r="G1767">
        <v>1.70822957582389E-2</v>
      </c>
      <c r="H1767">
        <v>7.41465134352568</v>
      </c>
      <c r="I1767">
        <v>2206.7800000000002</v>
      </c>
      <c r="J1767">
        <v>2462.1120000000001</v>
      </c>
      <c r="K1767">
        <v>1.86862755226032</v>
      </c>
      <c r="L1767">
        <v>2.6152950623945701</v>
      </c>
    </row>
    <row r="1768" spans="1:12" x14ac:dyDescent="0.25">
      <c r="A1768" t="s">
        <v>1778</v>
      </c>
      <c r="B1768">
        <v>49772062.098691903</v>
      </c>
      <c r="C1768">
        <v>320012967.39271802</v>
      </c>
      <c r="D1768">
        <v>369785029.49141002</v>
      </c>
      <c r="E1768">
        <v>377175592.194947</v>
      </c>
      <c r="F1768">
        <v>7390562.7035369901</v>
      </c>
      <c r="G1768">
        <v>1.9594488234321101E-2</v>
      </c>
      <c r="H1768">
        <v>7.3957005898282002</v>
      </c>
      <c r="I1768">
        <v>2181.942</v>
      </c>
      <c r="J1768">
        <v>2436.8180000000002</v>
      </c>
      <c r="K1768">
        <v>1.8475955639592401</v>
      </c>
      <c r="L1768">
        <v>2.5884273677859602</v>
      </c>
    </row>
    <row r="1769" spans="1:12" x14ac:dyDescent="0.25">
      <c r="A1769" t="s">
        <v>1779</v>
      </c>
      <c r="B1769">
        <v>49881418.604130298</v>
      </c>
      <c r="C1769">
        <v>320012967.39271802</v>
      </c>
      <c r="D1769">
        <v>369894385.99684799</v>
      </c>
      <c r="E1769">
        <v>377175592.194947</v>
      </c>
      <c r="F1769">
        <v>7281206.1980990199</v>
      </c>
      <c r="G1769">
        <v>1.93045529688879E-2</v>
      </c>
      <c r="H1769">
        <v>7.3978877199369597</v>
      </c>
      <c r="I1769">
        <v>2194.846</v>
      </c>
      <c r="J1769">
        <v>2459.5920000000001</v>
      </c>
      <c r="K1769">
        <v>1.8585222399008301</v>
      </c>
      <c r="L1769">
        <v>2.6126182777652698</v>
      </c>
    </row>
    <row r="1770" spans="1:12" x14ac:dyDescent="0.25">
      <c r="A1770" t="s">
        <v>1780</v>
      </c>
      <c r="B1770">
        <v>47916716.886889502</v>
      </c>
      <c r="C1770">
        <v>322533064.18562001</v>
      </c>
      <c r="D1770">
        <v>370449781.07251</v>
      </c>
      <c r="E1770">
        <v>377175592.194947</v>
      </c>
      <c r="F1770">
        <v>6725811.1224370003</v>
      </c>
      <c r="G1770">
        <v>1.78320423209164E-2</v>
      </c>
      <c r="H1770">
        <v>7.4089956214501997</v>
      </c>
      <c r="I1770">
        <v>2193.7959999999998</v>
      </c>
      <c r="J1770">
        <v>2458.473</v>
      </c>
      <c r="K1770">
        <v>1.85763313499237</v>
      </c>
      <c r="L1770">
        <v>2.61142965792392</v>
      </c>
    </row>
    <row r="1771" spans="1:12" x14ac:dyDescent="0.25">
      <c r="A1771" t="s">
        <v>1781</v>
      </c>
      <c r="B1771">
        <v>47632993.856484599</v>
      </c>
      <c r="C1771">
        <v>322533064.18562001</v>
      </c>
      <c r="D1771">
        <v>370166058.04210502</v>
      </c>
      <c r="E1771">
        <v>377175592.194947</v>
      </c>
      <c r="F1771">
        <v>7009534.1528419899</v>
      </c>
      <c r="G1771">
        <v>1.8584272943141699E-2</v>
      </c>
      <c r="H1771">
        <v>7.4033211608420997</v>
      </c>
      <c r="I1771">
        <v>2197.6019999999999</v>
      </c>
      <c r="J1771">
        <v>2464.8510000000001</v>
      </c>
      <c r="K1771">
        <v>1.8608559285938699</v>
      </c>
      <c r="L1771">
        <v>2.6182044723547602</v>
      </c>
    </row>
    <row r="1772" spans="1:12" x14ac:dyDescent="0.25">
      <c r="A1772" t="s">
        <v>1782</v>
      </c>
      <c r="B1772">
        <v>78618996.151787803</v>
      </c>
      <c r="C1772">
        <v>292529554.77418602</v>
      </c>
      <c r="D1772">
        <v>371148550.92597401</v>
      </c>
      <c r="E1772">
        <v>377175592.194947</v>
      </c>
      <c r="F1772">
        <v>6027041.2689729901</v>
      </c>
      <c r="G1772">
        <v>1.5979404271360801E-2</v>
      </c>
      <c r="H1772">
        <v>7.4229710185194797</v>
      </c>
      <c r="I1772">
        <v>2244.643</v>
      </c>
      <c r="J1772">
        <v>2533.8270000000002</v>
      </c>
      <c r="K1772">
        <v>1.9006886752590899</v>
      </c>
      <c r="L1772">
        <v>2.6914718916369602</v>
      </c>
    </row>
    <row r="1773" spans="1:12" x14ac:dyDescent="0.25">
      <c r="A1773" t="s">
        <v>1783</v>
      </c>
      <c r="B1773">
        <v>83173705.240057096</v>
      </c>
      <c r="C1773">
        <v>287785435.802944</v>
      </c>
      <c r="D1773">
        <v>370959141.043001</v>
      </c>
      <c r="E1773">
        <v>377175592.194947</v>
      </c>
      <c r="F1773">
        <v>6216451.1519460101</v>
      </c>
      <c r="G1773">
        <v>1.6481583857984601E-2</v>
      </c>
      <c r="H1773">
        <v>7.4191828208600201</v>
      </c>
      <c r="I1773">
        <v>2242.1689999999999</v>
      </c>
      <c r="J1773">
        <v>2530.67</v>
      </c>
      <c r="K1773">
        <v>1.8985937747414601</v>
      </c>
      <c r="L1773">
        <v>2.6881184753374701</v>
      </c>
    </row>
    <row r="1774" spans="1:12" x14ac:dyDescent="0.25">
      <c r="A1774" t="s">
        <v>1784</v>
      </c>
      <c r="B1774">
        <v>81625061.349728495</v>
      </c>
      <c r="C1774">
        <v>287785435.802944</v>
      </c>
      <c r="D1774">
        <v>369410497.15267301</v>
      </c>
      <c r="E1774">
        <v>377175592.194947</v>
      </c>
      <c r="F1774">
        <v>7765095.0422740001</v>
      </c>
      <c r="G1774">
        <v>2.0587480216006499E-2</v>
      </c>
      <c r="H1774">
        <v>7.38820994305346</v>
      </c>
      <c r="I1774">
        <v>2184.538</v>
      </c>
      <c r="J1774">
        <v>2449.471</v>
      </c>
      <c r="K1774">
        <v>1.8497937699995699</v>
      </c>
      <c r="L1774">
        <v>2.6018675883869999</v>
      </c>
    </row>
    <row r="1775" spans="1:12" x14ac:dyDescent="0.25">
      <c r="A1775" t="s">
        <v>1785</v>
      </c>
      <c r="B1775">
        <v>113842471.28267699</v>
      </c>
      <c r="C1775">
        <v>257302003.45148799</v>
      </c>
      <c r="D1775">
        <v>371144474.734164</v>
      </c>
      <c r="E1775">
        <v>377175592.194947</v>
      </c>
      <c r="F1775">
        <v>6031117.4607830001</v>
      </c>
      <c r="G1775">
        <v>1.5990211417672401E-2</v>
      </c>
      <c r="H1775">
        <v>7.4228894946832797</v>
      </c>
      <c r="I1775">
        <v>2218.3180000000002</v>
      </c>
      <c r="J1775">
        <v>2495.5790000000002</v>
      </c>
      <c r="K1775">
        <v>1.87839754505433</v>
      </c>
      <c r="L1775">
        <v>2.6508442493743498</v>
      </c>
    </row>
    <row r="1776" spans="1:12" x14ac:dyDescent="0.25">
      <c r="A1776" t="s">
        <v>1786</v>
      </c>
      <c r="B1776">
        <v>112368526.46029399</v>
      </c>
      <c r="C1776">
        <v>257302003.45148799</v>
      </c>
      <c r="D1776">
        <v>369670529.91178203</v>
      </c>
      <c r="E1776">
        <v>377175592.194947</v>
      </c>
      <c r="F1776">
        <v>7505062.2831649799</v>
      </c>
      <c r="G1776">
        <v>1.9898059255345199E-2</v>
      </c>
      <c r="H1776">
        <v>7.39341059823564</v>
      </c>
      <c r="I1776">
        <v>2199.3069999999998</v>
      </c>
      <c r="J1776">
        <v>2467.875</v>
      </c>
      <c r="K1776">
        <v>1.86229966561188</v>
      </c>
      <c r="L1776">
        <v>2.62141661390993</v>
      </c>
    </row>
    <row r="1777" spans="1:12" x14ac:dyDescent="0.25">
      <c r="A1777" t="s">
        <v>1787</v>
      </c>
      <c r="B1777">
        <v>109500854.859538</v>
      </c>
      <c r="C1777">
        <v>258228932.15588799</v>
      </c>
      <c r="D1777">
        <v>367729787.01542598</v>
      </c>
      <c r="E1777">
        <v>377175592.194947</v>
      </c>
      <c r="F1777">
        <v>9445805.1795210205</v>
      </c>
      <c r="G1777">
        <v>2.5043521837009201E-2</v>
      </c>
      <c r="H1777">
        <v>7.35459574030852</v>
      </c>
      <c r="I1777">
        <v>2177.9119999999998</v>
      </c>
      <c r="J1777">
        <v>2447.306</v>
      </c>
      <c r="K1777">
        <v>1.8441830946439499</v>
      </c>
      <c r="L1777">
        <v>2.59956789048127</v>
      </c>
    </row>
    <row r="1778" spans="1:12" x14ac:dyDescent="0.25">
      <c r="A1778" t="s">
        <v>1788</v>
      </c>
      <c r="B1778">
        <v>107566902.771807</v>
      </c>
      <c r="C1778">
        <v>259899929.71060401</v>
      </c>
      <c r="D1778">
        <v>367466832.48241001</v>
      </c>
      <c r="E1778">
        <v>377175592.194947</v>
      </c>
      <c r="F1778">
        <v>9708759.7125369906</v>
      </c>
      <c r="G1778">
        <v>2.5740689253081199E-2</v>
      </c>
      <c r="H1778">
        <v>7.3493366496482002</v>
      </c>
      <c r="I1778">
        <v>2174.123</v>
      </c>
      <c r="J1778">
        <v>2449.6390000000001</v>
      </c>
      <c r="K1778">
        <v>1.8409746960743101</v>
      </c>
      <c r="L1778">
        <v>2.6020460406956198</v>
      </c>
    </row>
    <row r="1779" spans="1:12" x14ac:dyDescent="0.25">
      <c r="A1779" t="s">
        <v>1789</v>
      </c>
      <c r="B1779">
        <v>92738903.633456096</v>
      </c>
      <c r="C1779">
        <v>276541495.69832402</v>
      </c>
      <c r="D1779">
        <v>369280399.33178002</v>
      </c>
      <c r="E1779">
        <v>377175592.194947</v>
      </c>
      <c r="F1779">
        <v>7895192.8631669898</v>
      </c>
      <c r="G1779">
        <v>2.0932406620538399E-2</v>
      </c>
      <c r="H1779">
        <v>7.3856079866356001</v>
      </c>
      <c r="I1779">
        <v>2205.4969999999998</v>
      </c>
      <c r="J1779">
        <v>2492.9119999999998</v>
      </c>
      <c r="K1779">
        <v>1.86754115073885</v>
      </c>
      <c r="L1779">
        <v>2.6480113189750001</v>
      </c>
    </row>
    <row r="1780" spans="1:12" x14ac:dyDescent="0.25">
      <c r="A1780" t="s">
        <v>1790</v>
      </c>
      <c r="B1780">
        <v>94955968.156884894</v>
      </c>
      <c r="C1780">
        <v>277316845.67657602</v>
      </c>
      <c r="D1780">
        <v>372272813.83346099</v>
      </c>
      <c r="E1780">
        <v>377175592.194947</v>
      </c>
      <c r="F1780">
        <v>4902778.3614860196</v>
      </c>
      <c r="G1780">
        <v>1.29986628587355E-2</v>
      </c>
      <c r="H1780">
        <v>7.4454562766692201</v>
      </c>
      <c r="I1780">
        <v>2231.1660000000002</v>
      </c>
      <c r="J1780">
        <v>2525.9830000000002</v>
      </c>
      <c r="K1780">
        <v>1.88927680206747</v>
      </c>
      <c r="L1780">
        <v>2.6831398683701799</v>
      </c>
    </row>
    <row r="1781" spans="1:12" x14ac:dyDescent="0.25">
      <c r="A1781" t="s">
        <v>1791</v>
      </c>
      <c r="B1781">
        <v>103325742.959307</v>
      </c>
      <c r="C1781">
        <v>269819757.78706801</v>
      </c>
      <c r="D1781">
        <v>373145500.74637502</v>
      </c>
      <c r="E1781">
        <v>377175592.194947</v>
      </c>
      <c r="F1781">
        <v>4030091.44857198</v>
      </c>
      <c r="G1781">
        <v>1.06849211135831E-2</v>
      </c>
      <c r="H1781">
        <v>7.4629100149275001</v>
      </c>
      <c r="I1781">
        <v>2235.5749999999998</v>
      </c>
      <c r="J1781">
        <v>2529.9380000000001</v>
      </c>
      <c r="K1781">
        <v>1.8930101959163801</v>
      </c>
      <c r="L1781">
        <v>2.6873409331356202</v>
      </c>
    </row>
    <row r="1782" spans="1:12" x14ac:dyDescent="0.25">
      <c r="A1782" t="s">
        <v>1792</v>
      </c>
      <c r="B1782">
        <v>106561695.700288</v>
      </c>
      <c r="C1782">
        <v>267506452.13633299</v>
      </c>
      <c r="D1782">
        <v>374068147.836622</v>
      </c>
      <c r="E1782">
        <v>377175592.194947</v>
      </c>
      <c r="F1782">
        <v>3107444.3583249999</v>
      </c>
      <c r="G1782">
        <v>8.2387206983395994E-3</v>
      </c>
      <c r="H1782">
        <v>7.4813629567324398</v>
      </c>
      <c r="I1782">
        <v>2246.3000000000002</v>
      </c>
      <c r="J1782">
        <v>2542.7979999999998</v>
      </c>
      <c r="K1782">
        <v>1.9020917674812801</v>
      </c>
      <c r="L1782">
        <v>2.7010010324740699</v>
      </c>
    </row>
    <row r="1783" spans="1:12" x14ac:dyDescent="0.25">
      <c r="A1783" t="s">
        <v>1793</v>
      </c>
      <c r="B1783">
        <v>110084116.97762699</v>
      </c>
      <c r="C1783">
        <v>265089677.72940299</v>
      </c>
      <c r="D1783">
        <v>375173794.70703</v>
      </c>
      <c r="E1783">
        <v>377175592.194947</v>
      </c>
      <c r="F1783">
        <v>2001797.48791701</v>
      </c>
      <c r="G1783">
        <v>5.3073357060770699E-3</v>
      </c>
      <c r="H1783">
        <v>7.5034758941405997</v>
      </c>
      <c r="I1783">
        <v>2232.971</v>
      </c>
      <c r="J1783">
        <v>2527.7939999999999</v>
      </c>
      <c r="K1783">
        <v>1.8908052157434201</v>
      </c>
      <c r="L1783">
        <v>2.6850635417684598</v>
      </c>
    </row>
    <row r="1784" spans="1:12" x14ac:dyDescent="0.25">
      <c r="A1784" t="s">
        <v>1794</v>
      </c>
      <c r="B1784">
        <v>110079441.66109</v>
      </c>
      <c r="C1784">
        <v>265089677.72940299</v>
      </c>
      <c r="D1784">
        <v>375169119.39049202</v>
      </c>
      <c r="E1784">
        <v>377175592.194947</v>
      </c>
      <c r="F1784">
        <v>2006472.80445498</v>
      </c>
      <c r="G1784">
        <v>5.3197313028090004E-3</v>
      </c>
      <c r="H1784">
        <v>7.5033823878098396</v>
      </c>
      <c r="I1784">
        <v>2246.8310000000001</v>
      </c>
      <c r="J1784">
        <v>2540.8359999999998</v>
      </c>
      <c r="K1784">
        <v>1.9025414005349901</v>
      </c>
      <c r="L1784">
        <v>2.6989169644412501</v>
      </c>
    </row>
    <row r="1785" spans="1:12" x14ac:dyDescent="0.25">
      <c r="A1785" t="s">
        <v>1795</v>
      </c>
      <c r="B1785">
        <v>110012974.03612199</v>
      </c>
      <c r="C1785">
        <v>265089677.72940299</v>
      </c>
      <c r="D1785">
        <v>375102651.76552498</v>
      </c>
      <c r="E1785">
        <v>377175592.194947</v>
      </c>
      <c r="F1785">
        <v>2072940.42942202</v>
      </c>
      <c r="G1785">
        <v>5.4959559216403399E-3</v>
      </c>
      <c r="H1785">
        <v>7.5020530353105004</v>
      </c>
      <c r="I1785">
        <v>2241.92</v>
      </c>
      <c r="J1785">
        <v>2530.768</v>
      </c>
      <c r="K1785">
        <v>1.89838292986317</v>
      </c>
      <c r="L1785">
        <v>2.68822257251749</v>
      </c>
    </row>
    <row r="1786" spans="1:12" x14ac:dyDescent="0.25">
      <c r="A1786" t="s">
        <v>1796</v>
      </c>
      <c r="B1786">
        <v>108741484.355038</v>
      </c>
      <c r="C1786">
        <v>265089677.72940299</v>
      </c>
      <c r="D1786">
        <v>373831162.08444101</v>
      </c>
      <c r="E1786">
        <v>377175592.194947</v>
      </c>
      <c r="F1786">
        <v>3344430.110506</v>
      </c>
      <c r="G1786">
        <v>8.8670374746237408E-3</v>
      </c>
      <c r="H1786">
        <v>7.4766232416888201</v>
      </c>
      <c r="I1786">
        <v>2217.0100000000002</v>
      </c>
      <c r="J1786">
        <v>2493.3380000000002</v>
      </c>
      <c r="K1786">
        <v>1.87728997436838</v>
      </c>
      <c r="L1786">
        <v>2.64846382304329</v>
      </c>
    </row>
    <row r="1787" spans="1:12" x14ac:dyDescent="0.25">
      <c r="A1787" t="s">
        <v>1797</v>
      </c>
      <c r="B1787">
        <v>112828256.782106</v>
      </c>
      <c r="C1787">
        <v>262550726.82904199</v>
      </c>
      <c r="D1787">
        <v>375378983.611148</v>
      </c>
      <c r="E1787">
        <v>377175592.194947</v>
      </c>
      <c r="F1787">
        <v>1796608.5837989999</v>
      </c>
      <c r="G1787">
        <v>4.7633214369566298E-3</v>
      </c>
      <c r="H1787">
        <v>7.5075796722229597</v>
      </c>
      <c r="I1787">
        <v>2224.797</v>
      </c>
      <c r="J1787">
        <v>2506.9250000000002</v>
      </c>
      <c r="K1787">
        <v>1.88388374572277</v>
      </c>
      <c r="L1787">
        <v>2.66289615350298</v>
      </c>
    </row>
    <row r="1788" spans="1:12" x14ac:dyDescent="0.25">
      <c r="A1788" t="s">
        <v>1798</v>
      </c>
      <c r="B1788">
        <v>114718947.87472899</v>
      </c>
      <c r="C1788">
        <v>262550726.82904199</v>
      </c>
      <c r="D1788">
        <v>377269674.703771</v>
      </c>
      <c r="E1788">
        <v>377269674.703771</v>
      </c>
      <c r="F1788">
        <v>0</v>
      </c>
      <c r="G1788">
        <v>0</v>
      </c>
      <c r="H1788">
        <v>7.5453934940754204</v>
      </c>
      <c r="I1788">
        <v>2251.806</v>
      </c>
      <c r="J1788">
        <v>2552.7089999999998</v>
      </c>
      <c r="K1788">
        <v>1.90675406426789</v>
      </c>
      <c r="L1788">
        <v>2.7115286564665602</v>
      </c>
    </row>
    <row r="1789" spans="1:12" x14ac:dyDescent="0.25">
      <c r="A1789" t="s">
        <v>1799</v>
      </c>
      <c r="B1789">
        <v>116457373.707626</v>
      </c>
      <c r="C1789">
        <v>262550726.82904199</v>
      </c>
      <c r="D1789">
        <v>379008100.536668</v>
      </c>
      <c r="E1789">
        <v>379008100.536668</v>
      </c>
      <c r="F1789">
        <v>0</v>
      </c>
      <c r="G1789">
        <v>0</v>
      </c>
      <c r="H1789">
        <v>7.5801620107333596</v>
      </c>
      <c r="I1789">
        <v>2282.87</v>
      </c>
      <c r="J1789">
        <v>2592.0479999999998</v>
      </c>
      <c r="K1789">
        <v>1.9330580212927899</v>
      </c>
      <c r="L1789">
        <v>2.75331517651908</v>
      </c>
    </row>
    <row r="1790" spans="1:12" x14ac:dyDescent="0.25">
      <c r="A1790" t="s">
        <v>1800</v>
      </c>
      <c r="B1790">
        <v>119049639.89785901</v>
      </c>
      <c r="C1790">
        <v>262550726.82904199</v>
      </c>
      <c r="D1790">
        <v>381600366.72690099</v>
      </c>
      <c r="E1790">
        <v>381600366.72690099</v>
      </c>
      <c r="F1790">
        <v>0</v>
      </c>
      <c r="G1790">
        <v>0</v>
      </c>
      <c r="H1790">
        <v>7.6320073345380202</v>
      </c>
      <c r="I1790">
        <v>2299.9859999999999</v>
      </c>
      <c r="J1790">
        <v>2609.607</v>
      </c>
      <c r="K1790">
        <v>1.94755127806714</v>
      </c>
      <c r="L1790">
        <v>2.7719666294182899</v>
      </c>
    </row>
    <row r="1791" spans="1:12" x14ac:dyDescent="0.25">
      <c r="A1791" t="s">
        <v>1801</v>
      </c>
      <c r="B1791">
        <v>119924367.03974999</v>
      </c>
      <c r="C1791">
        <v>262550726.82904199</v>
      </c>
      <c r="D1791">
        <v>382475093.86879098</v>
      </c>
      <c r="E1791">
        <v>382475093.86879098</v>
      </c>
      <c r="F1791">
        <v>0</v>
      </c>
      <c r="G1791">
        <v>0</v>
      </c>
      <c r="H1791">
        <v>7.6495018773758199</v>
      </c>
      <c r="I1791">
        <v>2305.114</v>
      </c>
      <c r="J1791">
        <v>2614.8530000000001</v>
      </c>
      <c r="K1791">
        <v>1.9518934970866999</v>
      </c>
      <c r="L1791">
        <v>2.7775390151981898</v>
      </c>
    </row>
    <row r="1792" spans="1:12" x14ac:dyDescent="0.25">
      <c r="A1792" t="s">
        <v>1802</v>
      </c>
      <c r="B1792">
        <v>119602631.108063</v>
      </c>
      <c r="C1792">
        <v>262550726.82904199</v>
      </c>
      <c r="D1792">
        <v>382153357.937105</v>
      </c>
      <c r="E1792">
        <v>382475093.86879098</v>
      </c>
      <c r="F1792">
        <v>321735.93168598402</v>
      </c>
      <c r="G1792">
        <v>8.4119446427629696E-4</v>
      </c>
      <c r="H1792">
        <v>7.6430671587420997</v>
      </c>
      <c r="I1792">
        <v>2302.4029999999998</v>
      </c>
      <c r="J1792">
        <v>2618.0340000000001</v>
      </c>
      <c r="K1792">
        <v>1.9495979128897301</v>
      </c>
      <c r="L1792">
        <v>2.7809179246846298</v>
      </c>
    </row>
    <row r="1793" spans="1:12" x14ac:dyDescent="0.25">
      <c r="A1793" t="s">
        <v>1803</v>
      </c>
      <c r="B1793">
        <v>110335664.66093799</v>
      </c>
      <c r="C1793">
        <v>270480201.34844702</v>
      </c>
      <c r="D1793">
        <v>380815866.009386</v>
      </c>
      <c r="E1793">
        <v>382475093.86879098</v>
      </c>
      <c r="F1793">
        <v>1659227.85940498</v>
      </c>
      <c r="G1793">
        <v>4.3381330863185097E-3</v>
      </c>
      <c r="H1793">
        <v>7.6163173201877203</v>
      </c>
      <c r="I1793">
        <v>2275.6669999999999</v>
      </c>
      <c r="J1793">
        <v>2582.8490000000002</v>
      </c>
      <c r="K1793">
        <v>1.9269587616208099</v>
      </c>
      <c r="L1793">
        <v>2.7435438504059801</v>
      </c>
    </row>
    <row r="1794" spans="1:12" x14ac:dyDescent="0.25">
      <c r="A1794" t="s">
        <v>1804</v>
      </c>
      <c r="B1794">
        <v>111400869.937538</v>
      </c>
      <c r="C1794">
        <v>270480201.34844702</v>
      </c>
      <c r="D1794">
        <v>381881071.28598499</v>
      </c>
      <c r="E1794">
        <v>382475093.86879098</v>
      </c>
      <c r="F1794">
        <v>594022.58280599106</v>
      </c>
      <c r="G1794">
        <v>1.5531013452336599E-3</v>
      </c>
      <c r="H1794">
        <v>7.6376214257196997</v>
      </c>
      <c r="I1794">
        <v>2288.5329999999999</v>
      </c>
      <c r="J1794">
        <v>2597.2280000000001</v>
      </c>
      <c r="K1794">
        <v>1.9378532604323799</v>
      </c>
      <c r="L1794">
        <v>2.7588174560348699</v>
      </c>
    </row>
    <row r="1795" spans="1:12" x14ac:dyDescent="0.25">
      <c r="A1795" t="s">
        <v>1805</v>
      </c>
      <c r="B1795">
        <v>111745997.202279</v>
      </c>
      <c r="C1795">
        <v>270480201.34844702</v>
      </c>
      <c r="D1795">
        <v>382226198.550726</v>
      </c>
      <c r="E1795">
        <v>382475093.86879098</v>
      </c>
      <c r="F1795">
        <v>248895.31806498801</v>
      </c>
      <c r="G1795">
        <v>6.5074908681602101E-4</v>
      </c>
      <c r="H1795">
        <v>7.6445239710145199</v>
      </c>
      <c r="I1795">
        <v>2293.0770000000002</v>
      </c>
      <c r="J1795">
        <v>2599.587</v>
      </c>
      <c r="K1795">
        <v>1.9417009677695201</v>
      </c>
      <c r="L1795">
        <v>2.7613232238684202</v>
      </c>
    </row>
    <row r="1796" spans="1:12" x14ac:dyDescent="0.25">
      <c r="A1796" t="s">
        <v>1806</v>
      </c>
      <c r="B1796">
        <v>112373896.91726799</v>
      </c>
      <c r="C1796">
        <v>270480201.34844702</v>
      </c>
      <c r="D1796">
        <v>382854098.265715</v>
      </c>
      <c r="E1796">
        <v>382854098.265715</v>
      </c>
      <c r="F1796">
        <v>0</v>
      </c>
      <c r="G1796">
        <v>0</v>
      </c>
      <c r="H1796">
        <v>7.6570819653143003</v>
      </c>
      <c r="I1796">
        <v>2321.3180000000002</v>
      </c>
      <c r="J1796">
        <v>2644.3589999999999</v>
      </c>
      <c r="K1796">
        <v>1.96561450274056</v>
      </c>
      <c r="L1796">
        <v>2.80888076411579</v>
      </c>
    </row>
    <row r="1797" spans="1:12" x14ac:dyDescent="0.25">
      <c r="A1797" t="s">
        <v>1807</v>
      </c>
      <c r="B1797">
        <v>113430158.877653</v>
      </c>
      <c r="C1797">
        <v>270480201.34844702</v>
      </c>
      <c r="D1797">
        <v>383910360.22610003</v>
      </c>
      <c r="E1797">
        <v>383910360.22610003</v>
      </c>
      <c r="F1797">
        <v>0</v>
      </c>
      <c r="G1797">
        <v>0</v>
      </c>
      <c r="H1797">
        <v>7.6782072045219998</v>
      </c>
      <c r="I1797">
        <v>2324.0169999999998</v>
      </c>
      <c r="J1797">
        <v>2642.5610000000001</v>
      </c>
      <c r="K1797">
        <v>1.9678999257385701</v>
      </c>
      <c r="L1797">
        <v>2.8069708995271001</v>
      </c>
    </row>
    <row r="1798" spans="1:12" x14ac:dyDescent="0.25">
      <c r="A1798" t="s">
        <v>1808</v>
      </c>
      <c r="B1798">
        <v>80076155.640170097</v>
      </c>
      <c r="C1798">
        <v>303516387.274333</v>
      </c>
      <c r="D1798">
        <v>383592542.91450298</v>
      </c>
      <c r="E1798">
        <v>383910360.22610003</v>
      </c>
      <c r="F1798">
        <v>317817.311597049</v>
      </c>
      <c r="G1798">
        <v>8.2784249794632802E-4</v>
      </c>
      <c r="H1798">
        <v>7.6718508582900604</v>
      </c>
      <c r="I1798">
        <v>2317.7489999999998</v>
      </c>
      <c r="J1798">
        <v>2634.3229999999999</v>
      </c>
      <c r="K1798">
        <v>1.9625923928183999</v>
      </c>
      <c r="L1798">
        <v>2.7982203631079599</v>
      </c>
    </row>
    <row r="1799" spans="1:12" x14ac:dyDescent="0.25">
      <c r="A1799" t="s">
        <v>1809</v>
      </c>
      <c r="B1799">
        <v>73630625.600655302</v>
      </c>
      <c r="C1799">
        <v>309491038.60669202</v>
      </c>
      <c r="D1799">
        <v>383121664.20734698</v>
      </c>
      <c r="E1799">
        <v>383910360.22610003</v>
      </c>
      <c r="F1799">
        <v>788696.01875305199</v>
      </c>
      <c r="G1799">
        <v>2.05437544922871E-3</v>
      </c>
      <c r="H1799">
        <v>7.6624332841469398</v>
      </c>
      <c r="I1799">
        <v>2300.5949999999998</v>
      </c>
      <c r="J1799">
        <v>2606.4259999999999</v>
      </c>
      <c r="K1799">
        <v>1.94806695891404</v>
      </c>
      <c r="L1799">
        <v>2.7685877199318498</v>
      </c>
    </row>
    <row r="1800" spans="1:12" x14ac:dyDescent="0.25">
      <c r="A1800" t="s">
        <v>1810</v>
      </c>
      <c r="B1800">
        <v>72916760.861315206</v>
      </c>
      <c r="C1800">
        <v>309491038.60669202</v>
      </c>
      <c r="D1800">
        <v>382407799.46800703</v>
      </c>
      <c r="E1800">
        <v>383910360.22610003</v>
      </c>
      <c r="F1800">
        <v>1502560.7580929999</v>
      </c>
      <c r="G1800">
        <v>3.9138322737841203E-3</v>
      </c>
      <c r="H1800">
        <v>7.6481559893601396</v>
      </c>
      <c r="I1800">
        <v>2299.252</v>
      </c>
      <c r="J1800">
        <v>2602.623</v>
      </c>
      <c r="K1800">
        <v>1.9469297513977999</v>
      </c>
      <c r="L1800">
        <v>2.7645481120170601</v>
      </c>
    </row>
    <row r="1801" spans="1:12" x14ac:dyDescent="0.25">
      <c r="A1801" t="s">
        <v>1811</v>
      </c>
      <c r="B1801">
        <v>37512681.488609597</v>
      </c>
      <c r="C1801">
        <v>343448384.12626302</v>
      </c>
      <c r="D1801">
        <v>380961065.61487299</v>
      </c>
      <c r="E1801">
        <v>383910360.22610003</v>
      </c>
      <c r="F1801">
        <v>2949294.6112270402</v>
      </c>
      <c r="G1801">
        <v>7.6822480369898799E-3</v>
      </c>
      <c r="H1801">
        <v>7.6192213122974604</v>
      </c>
      <c r="I1801">
        <v>2272.4160000000002</v>
      </c>
      <c r="J1801">
        <v>2565.6660000000002</v>
      </c>
      <c r="K1801">
        <v>1.9242059234709299</v>
      </c>
      <c r="L1801">
        <v>2.72529179076892</v>
      </c>
    </row>
    <row r="1802" spans="1:12" x14ac:dyDescent="0.25">
      <c r="A1802" t="s">
        <v>1812</v>
      </c>
      <c r="B1802">
        <v>37619136.490372397</v>
      </c>
      <c r="C1802">
        <v>343448384.12626302</v>
      </c>
      <c r="D1802">
        <v>381067520.61663598</v>
      </c>
      <c r="E1802">
        <v>383910360.22610003</v>
      </c>
      <c r="F1802">
        <v>2842839.6094640498</v>
      </c>
      <c r="G1802">
        <v>7.4049567398748696E-3</v>
      </c>
      <c r="H1802">
        <v>7.6213504123327196</v>
      </c>
      <c r="I1802">
        <v>2270.931</v>
      </c>
      <c r="J1802">
        <v>2560.5390000000002</v>
      </c>
      <c r="K1802">
        <v>1.92294847510041</v>
      </c>
      <c r="L1802">
        <v>2.7198458087076198</v>
      </c>
    </row>
    <row r="1803" spans="1:12" x14ac:dyDescent="0.25">
      <c r="A1803" t="s">
        <v>1813</v>
      </c>
      <c r="B1803">
        <v>40109341.5416696</v>
      </c>
      <c r="C1803">
        <v>340367266.40514398</v>
      </c>
      <c r="D1803">
        <v>380476607.946814</v>
      </c>
      <c r="E1803">
        <v>383910360.22610003</v>
      </c>
      <c r="F1803">
        <v>3433752.2792860302</v>
      </c>
      <c r="G1803">
        <v>8.9441511223186405E-3</v>
      </c>
      <c r="H1803">
        <v>7.6095321589362799</v>
      </c>
      <c r="I1803">
        <v>2242.11</v>
      </c>
      <c r="J1803">
        <v>2527.8449999999998</v>
      </c>
      <c r="K1803">
        <v>1.8985438155132699</v>
      </c>
      <c r="L1803">
        <v>2.6851177147907199</v>
      </c>
    </row>
    <row r="1804" spans="1:12" x14ac:dyDescent="0.25">
      <c r="A1804" t="s">
        <v>1814</v>
      </c>
      <c r="B1804">
        <v>30035118.887703702</v>
      </c>
      <c r="C1804">
        <v>349428460.95689398</v>
      </c>
      <c r="D1804">
        <v>379463579.844598</v>
      </c>
      <c r="E1804">
        <v>383910360.22610003</v>
      </c>
      <c r="F1804">
        <v>4446780.3815020304</v>
      </c>
      <c r="G1804">
        <v>1.15828611108154E-2</v>
      </c>
      <c r="H1804">
        <v>7.58927159689196</v>
      </c>
      <c r="I1804">
        <v>2210.8980000000001</v>
      </c>
      <c r="J1804">
        <v>2484.16</v>
      </c>
      <c r="K1804">
        <v>1.8721145370346099</v>
      </c>
      <c r="L1804">
        <v>2.63871480346877</v>
      </c>
    </row>
    <row r="1805" spans="1:12" x14ac:dyDescent="0.25">
      <c r="A1805" t="s">
        <v>1815</v>
      </c>
      <c r="B1805">
        <v>29277104.863116201</v>
      </c>
      <c r="C1805">
        <v>349428460.95689398</v>
      </c>
      <c r="D1805">
        <v>378705565.82001102</v>
      </c>
      <c r="E1805">
        <v>383910360.22610003</v>
      </c>
      <c r="F1805">
        <v>5204794.4060890097</v>
      </c>
      <c r="G1805">
        <v>1.35573168773661E-2</v>
      </c>
      <c r="H1805">
        <v>7.5741113164002201</v>
      </c>
      <c r="I1805">
        <v>2148.355</v>
      </c>
      <c r="J1805">
        <v>2399.9369999999999</v>
      </c>
      <c r="K1805">
        <v>1.81915521485432</v>
      </c>
      <c r="L1805">
        <v>2.5492517749631398</v>
      </c>
    </row>
    <row r="1806" spans="1:12" x14ac:dyDescent="0.25">
      <c r="A1806" t="s">
        <v>1816</v>
      </c>
      <c r="B1806">
        <v>27036314.840843402</v>
      </c>
      <c r="C1806">
        <v>352422966.19861197</v>
      </c>
      <c r="D1806">
        <v>379459281.03945601</v>
      </c>
      <c r="E1806">
        <v>383910360.22610003</v>
      </c>
      <c r="F1806">
        <v>4451079.1866440196</v>
      </c>
      <c r="G1806">
        <v>1.15940585297636E-2</v>
      </c>
      <c r="H1806">
        <v>7.5891856207891202</v>
      </c>
      <c r="I1806">
        <v>2162.0410000000002</v>
      </c>
      <c r="J1806">
        <v>2416.7710000000002</v>
      </c>
      <c r="K1806">
        <v>1.83074406226105</v>
      </c>
      <c r="L1806">
        <v>2.5671331211733701</v>
      </c>
    </row>
    <row r="1807" spans="1:12" x14ac:dyDescent="0.25">
      <c r="A1807" t="s">
        <v>1817</v>
      </c>
      <c r="B1807">
        <v>21681765.723605301</v>
      </c>
      <c r="C1807">
        <v>357756115.52965999</v>
      </c>
      <c r="D1807">
        <v>379437881.25326502</v>
      </c>
      <c r="E1807">
        <v>383910360.22610003</v>
      </c>
      <c r="F1807">
        <v>4472478.9728349997</v>
      </c>
      <c r="G1807">
        <v>1.1649800151788001E-2</v>
      </c>
      <c r="H1807">
        <v>7.5887576250653002</v>
      </c>
      <c r="I1807">
        <v>2156.2150000000001</v>
      </c>
      <c r="J1807">
        <v>2403.8389999999999</v>
      </c>
      <c r="K1807">
        <v>1.8258108001690101</v>
      </c>
      <c r="L1807">
        <v>2.5533965422740801</v>
      </c>
    </row>
    <row r="1808" spans="1:12" x14ac:dyDescent="0.25">
      <c r="A1808" t="s">
        <v>1818</v>
      </c>
      <c r="B1808">
        <v>23878822.6188883</v>
      </c>
      <c r="C1808">
        <v>355442983.81783199</v>
      </c>
      <c r="D1808">
        <v>379321806.43672001</v>
      </c>
      <c r="E1808">
        <v>383910360.22610003</v>
      </c>
      <c r="F1808">
        <v>4588553.7893800102</v>
      </c>
      <c r="G1808">
        <v>1.19521488992317E-2</v>
      </c>
      <c r="H1808">
        <v>7.5864361287344</v>
      </c>
      <c r="I1808">
        <v>2159.2910000000002</v>
      </c>
      <c r="J1808">
        <v>2418.7449999999999</v>
      </c>
      <c r="K1808">
        <v>1.82841545416749</v>
      </c>
      <c r="L1808">
        <v>2.56922993579966</v>
      </c>
    </row>
    <row r="1809" spans="1:12" x14ac:dyDescent="0.25">
      <c r="A1809" t="s">
        <v>1819</v>
      </c>
      <c r="B1809">
        <v>24225125.323105399</v>
      </c>
      <c r="C1809">
        <v>355369858.80985999</v>
      </c>
      <c r="D1809">
        <v>379594984.13296598</v>
      </c>
      <c r="E1809">
        <v>383910360.22610003</v>
      </c>
      <c r="F1809">
        <v>4315376.0931340503</v>
      </c>
      <c r="G1809">
        <v>1.1240582542738801E-2</v>
      </c>
      <c r="H1809">
        <v>7.5918996826593199</v>
      </c>
      <c r="I1809">
        <v>2143.4540000000002</v>
      </c>
      <c r="J1809">
        <v>2400.7649999999999</v>
      </c>
      <c r="K1809">
        <v>1.8150052118483</v>
      </c>
      <c r="L1809">
        <v>2.5501312899127702</v>
      </c>
    </row>
    <row r="1810" spans="1:12" x14ac:dyDescent="0.25">
      <c r="A1810" t="s">
        <v>1820</v>
      </c>
      <c r="B1810">
        <v>23327978.159204502</v>
      </c>
      <c r="C1810">
        <v>355369858.80985999</v>
      </c>
      <c r="D1810">
        <v>378697836.96906501</v>
      </c>
      <c r="E1810">
        <v>383910360.22610003</v>
      </c>
      <c r="F1810">
        <v>5212523.2570350198</v>
      </c>
      <c r="G1810">
        <v>1.35774487929035E-2</v>
      </c>
      <c r="H1810">
        <v>7.5739567393813001</v>
      </c>
      <c r="I1810">
        <v>2084.0210000000002</v>
      </c>
      <c r="J1810">
        <v>2321.4659999999999</v>
      </c>
      <c r="K1810">
        <v>1.76467933373018</v>
      </c>
      <c r="L1810">
        <v>2.4658986135955199</v>
      </c>
    </row>
    <row r="1811" spans="1:12" x14ac:dyDescent="0.25">
      <c r="A1811" t="s">
        <v>1821</v>
      </c>
      <c r="B1811">
        <v>23426985.448275201</v>
      </c>
      <c r="C1811">
        <v>355369858.80985999</v>
      </c>
      <c r="D1811">
        <v>378796844.25813502</v>
      </c>
      <c r="E1811">
        <v>383910360.22610003</v>
      </c>
      <c r="F1811">
        <v>5113515.9679650096</v>
      </c>
      <c r="G1811">
        <v>1.33195571095124E-2</v>
      </c>
      <c r="H1811">
        <v>7.5759368851627</v>
      </c>
      <c r="I1811">
        <v>2073.0949999999998</v>
      </c>
      <c r="J1811">
        <v>2317.3939999999998</v>
      </c>
      <c r="K1811">
        <v>1.7554275620828099</v>
      </c>
      <c r="L1811">
        <v>2.46157326954371</v>
      </c>
    </row>
    <row r="1812" spans="1:12" x14ac:dyDescent="0.25">
      <c r="A1812" t="s">
        <v>1822</v>
      </c>
      <c r="B1812">
        <v>22190012.6567466</v>
      </c>
      <c r="C1812">
        <v>355369858.80985999</v>
      </c>
      <c r="D1812">
        <v>377559871.46660697</v>
      </c>
      <c r="E1812">
        <v>383910360.22610003</v>
      </c>
      <c r="F1812">
        <v>6350488.7594930502</v>
      </c>
      <c r="G1812">
        <v>1.65415925627873E-2</v>
      </c>
      <c r="H1812">
        <v>7.5511974293321398</v>
      </c>
      <c r="I1812">
        <v>1963.2349999999999</v>
      </c>
      <c r="J1812">
        <v>2171.21</v>
      </c>
      <c r="K1812">
        <v>1.66240178566136</v>
      </c>
      <c r="L1812">
        <v>2.30629426785692</v>
      </c>
    </row>
    <row r="1813" spans="1:12" x14ac:dyDescent="0.25">
      <c r="A1813" t="s">
        <v>1823</v>
      </c>
      <c r="B1813">
        <v>29948325.6685105</v>
      </c>
      <c r="C1813">
        <v>347886854.36438102</v>
      </c>
      <c r="D1813">
        <v>377835180.03289098</v>
      </c>
      <c r="E1813">
        <v>383910360.22610003</v>
      </c>
      <c r="F1813">
        <v>6075180.1932090502</v>
      </c>
      <c r="G1813">
        <v>1.5824475769893601E-2</v>
      </c>
      <c r="H1813">
        <v>7.5567036006578201</v>
      </c>
      <c r="I1813">
        <v>1959.508</v>
      </c>
      <c r="J1813">
        <v>2165.4209999999998</v>
      </c>
      <c r="K1813">
        <v>1.65924588661965</v>
      </c>
      <c r="L1813">
        <v>2.3001450987223699</v>
      </c>
    </row>
    <row r="1814" spans="1:12" x14ac:dyDescent="0.25">
      <c r="A1814" t="s">
        <v>1824</v>
      </c>
      <c r="B1814">
        <v>45986111.1123356</v>
      </c>
      <c r="C1814">
        <v>332895056.62138498</v>
      </c>
      <c r="D1814">
        <v>378881167.73372102</v>
      </c>
      <c r="E1814">
        <v>383910360.22610003</v>
      </c>
      <c r="F1814">
        <v>5029192.4923790097</v>
      </c>
      <c r="G1814">
        <v>1.30999134522369E-2</v>
      </c>
      <c r="H1814">
        <v>7.5776233546744196</v>
      </c>
      <c r="I1814">
        <v>1951.4949999999999</v>
      </c>
      <c r="J1814">
        <v>2168.297</v>
      </c>
      <c r="K1814">
        <v>1.6524607460182901</v>
      </c>
      <c r="L1814">
        <v>2.3032000322913699</v>
      </c>
    </row>
    <row r="1815" spans="1:12" x14ac:dyDescent="0.25">
      <c r="A1815" t="s">
        <v>1825</v>
      </c>
      <c r="B1815">
        <v>49587873.134709202</v>
      </c>
      <c r="C1815">
        <v>327921699.15344</v>
      </c>
      <c r="D1815">
        <v>377509572.288149</v>
      </c>
      <c r="E1815">
        <v>383910360.22610003</v>
      </c>
      <c r="F1815">
        <v>6400787.9379510302</v>
      </c>
      <c r="G1815">
        <v>1.6672610591132099E-2</v>
      </c>
      <c r="H1815">
        <v>7.5501914457629802</v>
      </c>
      <c r="I1815">
        <v>1950.0129999999999</v>
      </c>
      <c r="J1815">
        <v>2160.7350000000001</v>
      </c>
      <c r="K1815">
        <v>1.6512058379475101</v>
      </c>
      <c r="L1815">
        <v>2.2951675539712002</v>
      </c>
    </row>
    <row r="1816" spans="1:12" x14ac:dyDescent="0.25">
      <c r="A1816" t="s">
        <v>1826</v>
      </c>
      <c r="B1816">
        <v>66391626.886578798</v>
      </c>
      <c r="C1816">
        <v>311650164.742989</v>
      </c>
      <c r="D1816">
        <v>378041791.62956798</v>
      </c>
      <c r="E1816">
        <v>383910360.22610003</v>
      </c>
      <c r="F1816">
        <v>5868568.5965320496</v>
      </c>
      <c r="G1816">
        <v>1.52862991065826E-2</v>
      </c>
      <c r="H1816">
        <v>7.5608358325913603</v>
      </c>
      <c r="I1816">
        <v>1979.2059999999999</v>
      </c>
      <c r="J1816">
        <v>2200.6390000000001</v>
      </c>
      <c r="K1816">
        <v>1.6759254947022</v>
      </c>
      <c r="L1816">
        <v>2.33755422613307</v>
      </c>
    </row>
    <row r="1817" spans="1:12" x14ac:dyDescent="0.25">
      <c r="A1817" t="s">
        <v>1827</v>
      </c>
      <c r="B1817">
        <v>72200034.435025603</v>
      </c>
      <c r="C1817">
        <v>307264055.16852999</v>
      </c>
      <c r="D1817">
        <v>379464089.60355598</v>
      </c>
      <c r="E1817">
        <v>383910360.22610003</v>
      </c>
      <c r="F1817">
        <v>4446270.6225440502</v>
      </c>
      <c r="G1817">
        <v>1.1581533303569799E-2</v>
      </c>
      <c r="H1817">
        <v>7.5892817920711204</v>
      </c>
      <c r="I1817">
        <v>1995.242</v>
      </c>
      <c r="J1817">
        <v>2213.317</v>
      </c>
      <c r="K1817">
        <v>1.6895042435707099</v>
      </c>
      <c r="L1817">
        <v>2.35102100213718</v>
      </c>
    </row>
    <row r="1818" spans="1:12" x14ac:dyDescent="0.25">
      <c r="A1818" t="s">
        <v>1828</v>
      </c>
      <c r="B1818">
        <v>72760351.974752501</v>
      </c>
      <c r="C1818">
        <v>307264055.16852999</v>
      </c>
      <c r="D1818">
        <v>380024407.14328301</v>
      </c>
      <c r="E1818">
        <v>383910360.22610003</v>
      </c>
      <c r="F1818">
        <v>3885953.0828170199</v>
      </c>
      <c r="G1818">
        <v>1.01220323424677E-2</v>
      </c>
      <c r="H1818">
        <v>7.6004881428656601</v>
      </c>
      <c r="I1818">
        <v>2006.56</v>
      </c>
      <c r="J1818">
        <v>2221.9839999999999</v>
      </c>
      <c r="K1818">
        <v>1.69908794771724</v>
      </c>
      <c r="L1818">
        <v>2.3602272292729798</v>
      </c>
    </row>
    <row r="1819" spans="1:12" x14ac:dyDescent="0.25">
      <c r="A1819" t="s">
        <v>1829</v>
      </c>
      <c r="B1819">
        <v>78982813.802593395</v>
      </c>
      <c r="C1819">
        <v>301473474.73448002</v>
      </c>
      <c r="D1819">
        <v>380456288.53707403</v>
      </c>
      <c r="E1819">
        <v>383910360.22610003</v>
      </c>
      <c r="F1819">
        <v>3454071.689026</v>
      </c>
      <c r="G1819">
        <v>8.9970786070783793E-3</v>
      </c>
      <c r="H1819">
        <v>7.6091257707414801</v>
      </c>
      <c r="I1819">
        <v>1994.268</v>
      </c>
      <c r="J1819">
        <v>2203.828</v>
      </c>
      <c r="K1819">
        <v>1.6886794929222999</v>
      </c>
      <c r="L1819">
        <v>2.34094163334849</v>
      </c>
    </row>
    <row r="1820" spans="1:12" x14ac:dyDescent="0.25">
      <c r="A1820" t="s">
        <v>1830</v>
      </c>
      <c r="B1820">
        <v>82105510.332807302</v>
      </c>
      <c r="C1820">
        <v>301473474.73448002</v>
      </c>
      <c r="D1820">
        <v>383578985.06728798</v>
      </c>
      <c r="E1820">
        <v>383910360.22610003</v>
      </c>
      <c r="F1820">
        <v>331375.15881204599</v>
      </c>
      <c r="G1820">
        <v>8.6315763559203303E-4</v>
      </c>
      <c r="H1820">
        <v>7.6715797013457596</v>
      </c>
      <c r="I1820">
        <v>2006.098</v>
      </c>
      <c r="J1820">
        <v>2221.9789999999998</v>
      </c>
      <c r="K1820">
        <v>1.69869674155753</v>
      </c>
      <c r="L1820">
        <v>2.36022191819236</v>
      </c>
    </row>
    <row r="1821" spans="1:12" x14ac:dyDescent="0.25">
      <c r="A1821" t="s">
        <v>1831</v>
      </c>
      <c r="B1821">
        <v>84881719.078270599</v>
      </c>
      <c r="C1821">
        <v>301473474.73448002</v>
      </c>
      <c r="D1821">
        <v>386355193.812751</v>
      </c>
      <c r="E1821">
        <v>386355193.812751</v>
      </c>
      <c r="F1821">
        <v>0</v>
      </c>
      <c r="G1821">
        <v>0</v>
      </c>
      <c r="H1821">
        <v>7.7271038762550202</v>
      </c>
      <c r="I1821">
        <v>2007.1990000000001</v>
      </c>
      <c r="J1821">
        <v>2226.8490000000002</v>
      </c>
      <c r="K1821">
        <v>1.6996290315615299</v>
      </c>
      <c r="L1821">
        <v>2.3653949107101102</v>
      </c>
    </row>
    <row r="1822" spans="1:12" x14ac:dyDescent="0.25">
      <c r="A1822" t="s">
        <v>1832</v>
      </c>
      <c r="B1822">
        <v>85844059.762224093</v>
      </c>
      <c r="C1822">
        <v>301473474.73448002</v>
      </c>
      <c r="D1822">
        <v>387317534.49670398</v>
      </c>
      <c r="E1822">
        <v>387317534.49670398</v>
      </c>
      <c r="F1822">
        <v>0</v>
      </c>
      <c r="G1822">
        <v>0</v>
      </c>
      <c r="H1822">
        <v>7.7463506899340802</v>
      </c>
      <c r="I1822">
        <v>1958.2729999999999</v>
      </c>
      <c r="J1822">
        <v>2163.6190000000001</v>
      </c>
      <c r="K1822">
        <v>1.6582001298939899</v>
      </c>
      <c r="L1822">
        <v>2.29823098526919</v>
      </c>
    </row>
    <row r="1823" spans="1:12" x14ac:dyDescent="0.25">
      <c r="A1823" t="s">
        <v>1833</v>
      </c>
      <c r="B1823">
        <v>86627559.191069096</v>
      </c>
      <c r="C1823">
        <v>301473474.73448002</v>
      </c>
      <c r="D1823">
        <v>388101033.92554897</v>
      </c>
      <c r="E1823">
        <v>388101033.92554897</v>
      </c>
      <c r="F1823">
        <v>0</v>
      </c>
      <c r="G1823">
        <v>0</v>
      </c>
      <c r="H1823">
        <v>7.7620206785109804</v>
      </c>
      <c r="I1823">
        <v>1965.454</v>
      </c>
      <c r="J1823">
        <v>2162.6689999999999</v>
      </c>
      <c r="K1823">
        <v>1.66428076070122</v>
      </c>
      <c r="L1823">
        <v>2.2972218799525801</v>
      </c>
    </row>
    <row r="1824" spans="1:12" x14ac:dyDescent="0.25">
      <c r="A1824" t="s">
        <v>1834</v>
      </c>
      <c r="B1824">
        <v>87495951.684310302</v>
      </c>
      <c r="C1824">
        <v>301473474.73448002</v>
      </c>
      <c r="D1824">
        <v>388969426.41878998</v>
      </c>
      <c r="E1824">
        <v>388969426.41878998</v>
      </c>
      <c r="F1824">
        <v>0</v>
      </c>
      <c r="G1824">
        <v>0</v>
      </c>
      <c r="H1824">
        <v>7.7793885283758</v>
      </c>
      <c r="I1824">
        <v>2008.126</v>
      </c>
      <c r="J1824">
        <v>2224.0650000000001</v>
      </c>
      <c r="K1824">
        <v>1.70041398418071</v>
      </c>
      <c r="L1824">
        <v>2.3624377010244002</v>
      </c>
    </row>
    <row r="1825" spans="1:12" x14ac:dyDescent="0.25">
      <c r="A1825" t="s">
        <v>1835</v>
      </c>
      <c r="B1825">
        <v>93954149.653271601</v>
      </c>
      <c r="C1825">
        <v>299711291.86293799</v>
      </c>
      <c r="D1825">
        <v>393665441.51620901</v>
      </c>
      <c r="E1825">
        <v>393665441.51620901</v>
      </c>
      <c r="F1825">
        <v>0</v>
      </c>
      <c r="G1825">
        <v>0</v>
      </c>
      <c r="H1825">
        <v>7.8733088303241798</v>
      </c>
      <c r="I1825">
        <v>2072.991</v>
      </c>
      <c r="J1825">
        <v>2326.6880000000001</v>
      </c>
      <c r="K1825">
        <v>1.75533949835854</v>
      </c>
      <c r="L1825">
        <v>2.4714455061884699</v>
      </c>
    </row>
    <row r="1826" spans="1:12" x14ac:dyDescent="0.25">
      <c r="A1826" t="s">
        <v>1836</v>
      </c>
      <c r="B1826">
        <v>98536972.531204</v>
      </c>
      <c r="C1826">
        <v>299711291.86293799</v>
      </c>
      <c r="D1826">
        <v>398248264.39414102</v>
      </c>
      <c r="E1826">
        <v>398248264.39414102</v>
      </c>
      <c r="F1826">
        <v>0</v>
      </c>
      <c r="G1826">
        <v>0</v>
      </c>
      <c r="H1826">
        <v>7.9649652878828201</v>
      </c>
      <c r="I1826">
        <v>2039.4860000000001</v>
      </c>
      <c r="J1826">
        <v>2275.373</v>
      </c>
      <c r="K1826">
        <v>1.7269685841131399</v>
      </c>
      <c r="L1826">
        <v>2.4169378858500101</v>
      </c>
    </row>
    <row r="1827" spans="1:12" x14ac:dyDescent="0.25">
      <c r="A1827" t="s">
        <v>1837</v>
      </c>
      <c r="B1827">
        <v>109835463.283718</v>
      </c>
      <c r="C1827">
        <v>289756340.47841102</v>
      </c>
      <c r="D1827">
        <v>399591803.76212901</v>
      </c>
      <c r="E1827">
        <v>399591803.76212901</v>
      </c>
      <c r="F1827">
        <v>0</v>
      </c>
      <c r="G1827">
        <v>0</v>
      </c>
      <c r="H1827">
        <v>7.9918360752425803</v>
      </c>
      <c r="I1827">
        <v>2059.39</v>
      </c>
      <c r="J1827">
        <v>2307.297</v>
      </c>
      <c r="K1827">
        <v>1.7438226261110601</v>
      </c>
      <c r="L1827">
        <v>2.4508480733523998</v>
      </c>
    </row>
    <row r="1828" spans="1:12" x14ac:dyDescent="0.25">
      <c r="A1828" t="s">
        <v>1838</v>
      </c>
      <c r="B1828">
        <v>110484212.367763</v>
      </c>
      <c r="C1828">
        <v>289756340.47841102</v>
      </c>
      <c r="D1828">
        <v>400240552.846174</v>
      </c>
      <c r="E1828">
        <v>400240552.846174</v>
      </c>
      <c r="F1828">
        <v>0</v>
      </c>
      <c r="G1828">
        <v>0</v>
      </c>
      <c r="H1828">
        <v>8.0048110569234794</v>
      </c>
      <c r="I1828">
        <v>2065.7199999999998</v>
      </c>
      <c r="J1828">
        <v>2317.848</v>
      </c>
      <c r="K1828">
        <v>1.7491826585591601</v>
      </c>
      <c r="L1828">
        <v>2.4620555156634398</v>
      </c>
    </row>
    <row r="1829" spans="1:12" x14ac:dyDescent="0.25">
      <c r="A1829" t="s">
        <v>1839</v>
      </c>
      <c r="B1829">
        <v>105278213.947721</v>
      </c>
      <c r="C1829">
        <v>294542529.99871898</v>
      </c>
      <c r="D1829">
        <v>399820743.94643998</v>
      </c>
      <c r="E1829">
        <v>400240552.846174</v>
      </c>
      <c r="F1829">
        <v>419808.89973402</v>
      </c>
      <c r="G1829">
        <v>1.0488914647671099E-3</v>
      </c>
      <c r="H1829">
        <v>7.9964148789287997</v>
      </c>
      <c r="I1829">
        <v>2044.922</v>
      </c>
      <c r="J1829">
        <v>2282.8359999999998</v>
      </c>
      <c r="K1829">
        <v>1.73157160723918</v>
      </c>
      <c r="L1829">
        <v>2.42486520477402</v>
      </c>
    </row>
    <row r="1830" spans="1:12" x14ac:dyDescent="0.25">
      <c r="A1830" t="s">
        <v>1840</v>
      </c>
      <c r="B1830">
        <v>103767267.218373</v>
      </c>
      <c r="C1830">
        <v>294542529.99871898</v>
      </c>
      <c r="D1830">
        <v>398309797.21709198</v>
      </c>
      <c r="E1830">
        <v>400240552.846174</v>
      </c>
      <c r="F1830">
        <v>1930755.6290820199</v>
      </c>
      <c r="G1830">
        <v>4.82398801258922E-3</v>
      </c>
      <c r="H1830">
        <v>7.9661959443418402</v>
      </c>
      <c r="I1830">
        <v>2023.396</v>
      </c>
      <c r="J1830">
        <v>2245.328</v>
      </c>
      <c r="K1830">
        <v>1.7133441098493301</v>
      </c>
      <c r="L1830">
        <v>2.3850236024422502</v>
      </c>
    </row>
    <row r="1831" spans="1:12" x14ac:dyDescent="0.25">
      <c r="A1831" t="s">
        <v>1841</v>
      </c>
      <c r="B1831">
        <v>98092595.509475499</v>
      </c>
      <c r="C1831">
        <v>294542529.99871898</v>
      </c>
      <c r="D1831">
        <v>392635125.50819498</v>
      </c>
      <c r="E1831">
        <v>400240552.846174</v>
      </c>
      <c r="F1831">
        <v>7605427.3379790196</v>
      </c>
      <c r="G1831">
        <v>1.9002140797317098E-2</v>
      </c>
      <c r="H1831">
        <v>7.8527025101639003</v>
      </c>
      <c r="I1831">
        <v>1992.6479999999999</v>
      </c>
      <c r="J1831">
        <v>2190.4780000000001</v>
      </c>
      <c r="K1831">
        <v>1.68730773106355</v>
      </c>
      <c r="L1831">
        <v>2.3267610481098902</v>
      </c>
    </row>
    <row r="1832" spans="1:12" x14ac:dyDescent="0.25">
      <c r="A1832" t="s">
        <v>1842</v>
      </c>
      <c r="B1832">
        <v>100487725.992737</v>
      </c>
      <c r="C1832">
        <v>294542529.99871898</v>
      </c>
      <c r="D1832">
        <v>395030255.99145597</v>
      </c>
      <c r="E1832">
        <v>400240552.846174</v>
      </c>
      <c r="F1832">
        <v>5210296.8547180304</v>
      </c>
      <c r="G1832">
        <v>1.3017913396498101E-2</v>
      </c>
      <c r="H1832">
        <v>7.9006051198291196</v>
      </c>
      <c r="I1832">
        <v>2004.7619999999999</v>
      </c>
      <c r="J1832">
        <v>2202.1889999999999</v>
      </c>
      <c r="K1832">
        <v>1.6975654614073401</v>
      </c>
      <c r="L1832">
        <v>2.3392006611233098</v>
      </c>
    </row>
    <row r="1833" spans="1:12" x14ac:dyDescent="0.25">
      <c r="A1833" t="s">
        <v>1843</v>
      </c>
      <c r="B1833">
        <v>103618092.73840301</v>
      </c>
      <c r="C1833">
        <v>297245250.82715797</v>
      </c>
      <c r="D1833">
        <v>400863343.565561</v>
      </c>
      <c r="E1833">
        <v>400863343.565561</v>
      </c>
      <c r="F1833">
        <v>0</v>
      </c>
      <c r="G1833">
        <v>0</v>
      </c>
      <c r="H1833">
        <v>8.0172668713112198</v>
      </c>
      <c r="I1833">
        <v>2043.876</v>
      </c>
      <c r="J1833">
        <v>2265.8449999999998</v>
      </c>
      <c r="K1833">
        <v>1.73068588939704</v>
      </c>
      <c r="L1833">
        <v>2.4068170906325301</v>
      </c>
    </row>
    <row r="1834" spans="1:12" x14ac:dyDescent="0.25">
      <c r="A1834" t="s">
        <v>1844</v>
      </c>
      <c r="B1834">
        <v>101004534.492239</v>
      </c>
      <c r="C1834">
        <v>305013109.37465799</v>
      </c>
      <c r="D1834">
        <v>406017643.86689699</v>
      </c>
      <c r="E1834">
        <v>406017643.86689699</v>
      </c>
      <c r="F1834">
        <v>0</v>
      </c>
      <c r="G1834">
        <v>0</v>
      </c>
      <c r="H1834">
        <v>8.1203528773379396</v>
      </c>
      <c r="I1834">
        <v>2033.329</v>
      </c>
      <c r="J1834">
        <v>2249.1509999999998</v>
      </c>
      <c r="K1834">
        <v>1.7217550422832899</v>
      </c>
      <c r="L1834">
        <v>2.38908445467949</v>
      </c>
    </row>
    <row r="1835" spans="1:12" x14ac:dyDescent="0.25">
      <c r="A1835" t="s">
        <v>1845</v>
      </c>
      <c r="B1835">
        <v>97632264.0127891</v>
      </c>
      <c r="C1835">
        <v>307585746.74969798</v>
      </c>
      <c r="D1835">
        <v>405218010.76248699</v>
      </c>
      <c r="E1835">
        <v>406017643.86689699</v>
      </c>
      <c r="F1835">
        <v>799633.10440999304</v>
      </c>
      <c r="G1835">
        <v>1.9694540778925698E-3</v>
      </c>
      <c r="H1835">
        <v>8.1043602152497396</v>
      </c>
      <c r="I1835">
        <v>2021.174</v>
      </c>
      <c r="J1835">
        <v>2237.683</v>
      </c>
      <c r="K1835">
        <v>1.7114625945097299</v>
      </c>
      <c r="L1835">
        <v>2.37690296018389</v>
      </c>
    </row>
    <row r="1836" spans="1:12" x14ac:dyDescent="0.25">
      <c r="A1836" t="s">
        <v>1846</v>
      </c>
      <c r="B1836">
        <v>98890711.405289203</v>
      </c>
      <c r="C1836">
        <v>307585746.74969798</v>
      </c>
      <c r="D1836">
        <v>406476458.15498799</v>
      </c>
      <c r="E1836">
        <v>406476458.15498799</v>
      </c>
      <c r="F1836">
        <v>0</v>
      </c>
      <c r="G1836">
        <v>0</v>
      </c>
      <c r="H1836">
        <v>8.1295291630997593</v>
      </c>
      <c r="I1836">
        <v>2010.85</v>
      </c>
      <c r="J1836">
        <v>2224.0079999999998</v>
      </c>
      <c r="K1836">
        <v>1.7027205763432001</v>
      </c>
      <c r="L1836">
        <v>2.3623771547054</v>
      </c>
    </row>
    <row r="1837" spans="1:12" x14ac:dyDescent="0.25">
      <c r="A1837" t="s">
        <v>1847</v>
      </c>
      <c r="B1837">
        <v>95208411.382805601</v>
      </c>
      <c r="C1837">
        <v>307585746.74969798</v>
      </c>
      <c r="D1837">
        <v>402794158.13250399</v>
      </c>
      <c r="E1837">
        <v>406476458.15498799</v>
      </c>
      <c r="F1837">
        <v>3682300.0224839998</v>
      </c>
      <c r="G1837">
        <v>9.0590732835995093E-3</v>
      </c>
      <c r="H1837">
        <v>8.0558831626500798</v>
      </c>
      <c r="I1837">
        <v>1976.306</v>
      </c>
      <c r="J1837">
        <v>2175.9699999999998</v>
      </c>
      <c r="K1837">
        <v>1.67346987162172</v>
      </c>
      <c r="L1837">
        <v>2.3113504166011598</v>
      </c>
    </row>
    <row r="1838" spans="1:12" x14ac:dyDescent="0.25">
      <c r="A1838" t="s">
        <v>1848</v>
      </c>
      <c r="B1838">
        <v>99749586.613846704</v>
      </c>
      <c r="C1838">
        <v>307585746.74969798</v>
      </c>
      <c r="D1838">
        <v>407335333.363545</v>
      </c>
      <c r="E1838">
        <v>407335333.363545</v>
      </c>
      <c r="F1838">
        <v>0</v>
      </c>
      <c r="G1838">
        <v>0</v>
      </c>
      <c r="H1838">
        <v>8.1467066672708999</v>
      </c>
      <c r="I1838">
        <v>1990.0640000000001</v>
      </c>
      <c r="J1838">
        <v>2189.3879999999999</v>
      </c>
      <c r="K1838">
        <v>1.68511968622218</v>
      </c>
      <c r="L1838">
        <v>2.3256032325360998</v>
      </c>
    </row>
    <row r="1839" spans="1:12" x14ac:dyDescent="0.25">
      <c r="A1839" t="s">
        <v>1849</v>
      </c>
      <c r="B1839">
        <v>97077026.940268695</v>
      </c>
      <c r="C1839">
        <v>307585746.74969798</v>
      </c>
      <c r="D1839">
        <v>404662773.68996698</v>
      </c>
      <c r="E1839">
        <v>407335333.363545</v>
      </c>
      <c r="F1839">
        <v>2672559.6735780202</v>
      </c>
      <c r="G1839">
        <v>6.5610799129786701E-3</v>
      </c>
      <c r="H1839">
        <v>8.0932554737993403</v>
      </c>
      <c r="I1839">
        <v>1993.799</v>
      </c>
      <c r="J1839">
        <v>2193.0210000000002</v>
      </c>
      <c r="K1839">
        <v>1.6882823593965299</v>
      </c>
      <c r="L1839">
        <v>2.32946226371002</v>
      </c>
    </row>
    <row r="1840" spans="1:12" x14ac:dyDescent="0.25">
      <c r="A1840" t="s">
        <v>1850</v>
      </c>
      <c r="B1840">
        <v>92946489.082020193</v>
      </c>
      <c r="C1840">
        <v>313975613.549698</v>
      </c>
      <c r="D1840">
        <v>406922102.63171899</v>
      </c>
      <c r="E1840">
        <v>407335333.363545</v>
      </c>
      <c r="F1840">
        <v>413230.73182600702</v>
      </c>
      <c r="G1840">
        <v>1.0144730839178201E-3</v>
      </c>
      <c r="H1840">
        <v>8.1384420526343799</v>
      </c>
      <c r="I1840">
        <v>2029.067</v>
      </c>
      <c r="J1840">
        <v>2245.364</v>
      </c>
      <c r="K1840">
        <v>1.71814612312155</v>
      </c>
      <c r="L1840">
        <v>2.3850618422226701</v>
      </c>
    </row>
    <row r="1841" spans="1:12" x14ac:dyDescent="0.25">
      <c r="A1841" t="s">
        <v>1851</v>
      </c>
      <c r="B1841">
        <v>91688777.510106593</v>
      </c>
      <c r="C1841">
        <v>313975613.549698</v>
      </c>
      <c r="D1841">
        <v>405664391.05980498</v>
      </c>
      <c r="E1841">
        <v>407335333.363545</v>
      </c>
      <c r="F1841">
        <v>1670942.3037400199</v>
      </c>
      <c r="G1841">
        <v>4.1021295401563298E-3</v>
      </c>
      <c r="H1841">
        <v>8.1132878211960993</v>
      </c>
      <c r="I1841">
        <v>2029.4179999999999</v>
      </c>
      <c r="J1841">
        <v>2247.2629999999999</v>
      </c>
      <c r="K1841">
        <v>1.7184433381909501</v>
      </c>
      <c r="L1841">
        <v>2.38707899063975</v>
      </c>
    </row>
    <row r="1842" spans="1:12" x14ac:dyDescent="0.25">
      <c r="A1842" t="s">
        <v>1852</v>
      </c>
      <c r="B1842">
        <v>86354741.361297905</v>
      </c>
      <c r="C1842">
        <v>320639541.13298899</v>
      </c>
      <c r="D1842">
        <v>406994282.494286</v>
      </c>
      <c r="E1842">
        <v>407335333.363545</v>
      </c>
      <c r="F1842">
        <v>341050.869259</v>
      </c>
      <c r="G1842">
        <v>8.3727298204846199E-4</v>
      </c>
      <c r="H1842">
        <v>8.1398856498857199</v>
      </c>
      <c r="I1842">
        <v>2050.4810000000002</v>
      </c>
      <c r="J1842">
        <v>2278.3290000000002</v>
      </c>
      <c r="K1842">
        <v>1.7362787826544901</v>
      </c>
      <c r="L1842">
        <v>2.4200777967088301</v>
      </c>
    </row>
    <row r="1843" spans="1:12" x14ac:dyDescent="0.25">
      <c r="A1843" t="s">
        <v>1853</v>
      </c>
      <c r="B1843">
        <v>85804887.610138804</v>
      </c>
      <c r="C1843">
        <v>322835092.94580799</v>
      </c>
      <c r="D1843">
        <v>408639980.55594701</v>
      </c>
      <c r="E1843">
        <v>408639980.55594701</v>
      </c>
      <c r="F1843">
        <v>0</v>
      </c>
      <c r="G1843">
        <v>0</v>
      </c>
      <c r="H1843">
        <v>8.1727996111189398</v>
      </c>
      <c r="I1843">
        <v>2060.5</v>
      </c>
      <c r="J1843">
        <v>2293.6410000000001</v>
      </c>
      <c r="K1843">
        <v>1.7447625370142801</v>
      </c>
      <c r="L1843">
        <v>2.43634244998024</v>
      </c>
    </row>
    <row r="1844" spans="1:12" x14ac:dyDescent="0.25">
      <c r="A1844" t="s">
        <v>1854</v>
      </c>
      <c r="B1844">
        <v>79895956.405136496</v>
      </c>
      <c r="C1844">
        <v>325215635.67133802</v>
      </c>
      <c r="D1844">
        <v>405111592.07647401</v>
      </c>
      <c r="E1844">
        <v>408639980.55594701</v>
      </c>
      <c r="F1844">
        <v>3528388.4794729901</v>
      </c>
      <c r="G1844">
        <v>8.6344671284309706E-3</v>
      </c>
      <c r="H1844">
        <v>8.1022318415294805</v>
      </c>
      <c r="I1844">
        <v>2046.778</v>
      </c>
      <c r="J1844">
        <v>2280.623</v>
      </c>
      <c r="K1844">
        <v>1.7331432060106899</v>
      </c>
      <c r="L1844">
        <v>2.4225145204944001</v>
      </c>
    </row>
    <row r="1845" spans="1:12" x14ac:dyDescent="0.25">
      <c r="A1845" t="s">
        <v>1855</v>
      </c>
      <c r="B1845">
        <v>74242424.9331581</v>
      </c>
      <c r="C1845">
        <v>331310821.75160199</v>
      </c>
      <c r="D1845">
        <v>405553246.68475997</v>
      </c>
      <c r="E1845">
        <v>408639980.55594701</v>
      </c>
      <c r="F1845">
        <v>3086733.8711870299</v>
      </c>
      <c r="G1845">
        <v>7.5536756510892304E-3</v>
      </c>
      <c r="H1845">
        <v>8.1110649336952001</v>
      </c>
      <c r="I1845">
        <v>2044.895</v>
      </c>
      <c r="J1845">
        <v>2276.7820000000002</v>
      </c>
      <c r="K1845">
        <v>1.7315487445415301</v>
      </c>
      <c r="L1845">
        <v>2.41843454836695</v>
      </c>
    </row>
    <row r="1846" spans="1:12" x14ac:dyDescent="0.25">
      <c r="A1846" t="s">
        <v>1856</v>
      </c>
      <c r="B1846">
        <v>23989045.8172279</v>
      </c>
      <c r="C1846">
        <v>383829064.09884697</v>
      </c>
      <c r="D1846">
        <v>407818109.91607499</v>
      </c>
      <c r="E1846">
        <v>408639980.55594701</v>
      </c>
      <c r="F1846">
        <v>821870.63987201499</v>
      </c>
      <c r="G1846">
        <v>2.01123404213625E-3</v>
      </c>
      <c r="H1846">
        <v>8.1563621983214993</v>
      </c>
      <c r="I1846">
        <v>2052.2350000000001</v>
      </c>
      <c r="J1846">
        <v>2286.0100000000002</v>
      </c>
      <c r="K1846">
        <v>1.7377640112349</v>
      </c>
      <c r="L1846">
        <v>2.4282366787476</v>
      </c>
    </row>
    <row r="1847" spans="1:12" x14ac:dyDescent="0.25">
      <c r="A1847" t="s">
        <v>1857</v>
      </c>
      <c r="B1847">
        <v>24427688.588311501</v>
      </c>
      <c r="C1847">
        <v>383829064.09884697</v>
      </c>
      <c r="D1847">
        <v>408256752.687159</v>
      </c>
      <c r="E1847">
        <v>408639980.55594701</v>
      </c>
      <c r="F1847">
        <v>383227.86878800398</v>
      </c>
      <c r="G1847">
        <v>9.3781295767151696E-4</v>
      </c>
      <c r="H1847">
        <v>8.1651350537431799</v>
      </c>
      <c r="I1847">
        <v>2101.2829999999999</v>
      </c>
      <c r="J1847">
        <v>2352.7939999999999</v>
      </c>
      <c r="K1847">
        <v>1.77929621842513</v>
      </c>
      <c r="L1847">
        <v>2.4991757202887501</v>
      </c>
    </row>
    <row r="1848" spans="1:12" x14ac:dyDescent="0.25">
      <c r="A1848" t="s">
        <v>1858</v>
      </c>
      <c r="B1848">
        <v>24779558.993077599</v>
      </c>
      <c r="C1848">
        <v>383829064.09884697</v>
      </c>
      <c r="D1848">
        <v>408608623.09192502</v>
      </c>
      <c r="E1848">
        <v>408639980.55594701</v>
      </c>
      <c r="F1848">
        <v>31357.464021980799</v>
      </c>
      <c r="G1848">
        <v>7.6736162671404604E-5</v>
      </c>
      <c r="H1848">
        <v>8.1721724618384997</v>
      </c>
      <c r="I1848">
        <v>2106.1559999999999</v>
      </c>
      <c r="J1848">
        <v>2359.0680000000002</v>
      </c>
      <c r="K1848">
        <v>1.78342251196693</v>
      </c>
      <c r="L1848">
        <v>2.5058400642428298</v>
      </c>
    </row>
    <row r="1849" spans="1:12" x14ac:dyDescent="0.25">
      <c r="A1849" t="s">
        <v>1859</v>
      </c>
      <c r="B1849">
        <v>24649543.087823201</v>
      </c>
      <c r="C1849">
        <v>383829064.09884697</v>
      </c>
      <c r="D1849">
        <v>408478607.18667001</v>
      </c>
      <c r="E1849">
        <v>408639980.55594701</v>
      </c>
      <c r="F1849">
        <v>161373.36927699999</v>
      </c>
      <c r="G1849">
        <v>3.9490352622240999E-4</v>
      </c>
      <c r="H1849">
        <v>8.1695721437334008</v>
      </c>
      <c r="I1849">
        <v>2100.1370000000002</v>
      </c>
      <c r="J1849">
        <v>2349.08</v>
      </c>
      <c r="K1849">
        <v>1.7783258239250499</v>
      </c>
      <c r="L1849">
        <v>2.4952306496088901</v>
      </c>
    </row>
    <row r="1850" spans="1:12" x14ac:dyDescent="0.25">
      <c r="A1850" t="s">
        <v>1860</v>
      </c>
      <c r="B1850">
        <v>24323049.308715701</v>
      </c>
      <c r="C1850">
        <v>383829064.09884697</v>
      </c>
      <c r="D1850">
        <v>408152113.40756297</v>
      </c>
      <c r="E1850">
        <v>408639980.55594701</v>
      </c>
      <c r="F1850">
        <v>487867.14838403498</v>
      </c>
      <c r="G1850">
        <v>1.1938801184365299E-3</v>
      </c>
      <c r="H1850">
        <v>8.1630422681512602</v>
      </c>
      <c r="I1850">
        <v>2081.88</v>
      </c>
      <c r="J1850">
        <v>2321.576</v>
      </c>
      <c r="K1850">
        <v>1.76286640648352</v>
      </c>
      <c r="L1850">
        <v>2.4660154573690201</v>
      </c>
    </row>
    <row r="1851" spans="1:12" x14ac:dyDescent="0.25">
      <c r="A1851" t="s">
        <v>1861</v>
      </c>
      <c r="B1851">
        <v>21822454.188783001</v>
      </c>
      <c r="C1851">
        <v>385747093.40320897</v>
      </c>
      <c r="D1851">
        <v>407569547.59199202</v>
      </c>
      <c r="E1851">
        <v>408639980.55594701</v>
      </c>
      <c r="F1851">
        <v>1070432.96395499</v>
      </c>
      <c r="G1851">
        <v>2.6195013089484799E-3</v>
      </c>
      <c r="H1851">
        <v>8.15139095183984</v>
      </c>
      <c r="I1851">
        <v>2068.4520000000002</v>
      </c>
      <c r="J1851">
        <v>2304.1439999999998</v>
      </c>
      <c r="K1851">
        <v>1.7514960248542899</v>
      </c>
      <c r="L1851">
        <v>2.4474989059173899</v>
      </c>
    </row>
    <row r="1852" spans="1:12" x14ac:dyDescent="0.25">
      <c r="A1852" t="s">
        <v>1862</v>
      </c>
      <c r="B1852">
        <v>22333558.089490298</v>
      </c>
      <c r="C1852">
        <v>385747093.40320897</v>
      </c>
      <c r="D1852">
        <v>408080651.49269903</v>
      </c>
      <c r="E1852">
        <v>408639980.55594701</v>
      </c>
      <c r="F1852">
        <v>559329.06324797904</v>
      </c>
      <c r="G1852">
        <v>1.36875756133069E-3</v>
      </c>
      <c r="H1852">
        <v>8.1616130298539797</v>
      </c>
      <c r="I1852">
        <v>2085.6019999999999</v>
      </c>
      <c r="J1852">
        <v>2331.4299999999998</v>
      </c>
      <c r="K1852">
        <v>1.7660180716923399</v>
      </c>
      <c r="L1852">
        <v>2.4764825350425101</v>
      </c>
    </row>
    <row r="1853" spans="1:12" x14ac:dyDescent="0.25">
      <c r="A1853" t="s">
        <v>1863</v>
      </c>
      <c r="B1853">
        <v>9015839.8787771296</v>
      </c>
      <c r="C1853">
        <v>399131920.09882301</v>
      </c>
      <c r="D1853">
        <v>408147759.97759998</v>
      </c>
      <c r="E1853">
        <v>408639980.55594701</v>
      </c>
      <c r="F1853">
        <v>492220.57834702701</v>
      </c>
      <c r="G1853">
        <v>1.2045335791113E-3</v>
      </c>
      <c r="H1853">
        <v>8.162955199552</v>
      </c>
      <c r="I1853">
        <v>2072.5949999999998</v>
      </c>
      <c r="J1853">
        <v>2312.4650000000001</v>
      </c>
      <c r="K1853">
        <v>1.7550041787930699</v>
      </c>
      <c r="L1853">
        <v>2.4563376062747202</v>
      </c>
    </row>
    <row r="1854" spans="1:12" x14ac:dyDescent="0.25">
      <c r="A1854" t="s">
        <v>1864</v>
      </c>
      <c r="B1854">
        <v>11934770.807215299</v>
      </c>
      <c r="C1854">
        <v>396315923.95211703</v>
      </c>
      <c r="D1854">
        <v>408250694.75933301</v>
      </c>
      <c r="E1854">
        <v>408639980.55594701</v>
      </c>
      <c r="F1854">
        <v>389285.79661399103</v>
      </c>
      <c r="G1854">
        <v>9.5263756640839501E-4</v>
      </c>
      <c r="H1854">
        <v>8.1650138951866609</v>
      </c>
      <c r="I1854">
        <v>2072.9609999999998</v>
      </c>
      <c r="J1854">
        <v>2308.5889999999999</v>
      </c>
      <c r="K1854">
        <v>1.7553140953611599</v>
      </c>
      <c r="L1854">
        <v>2.4522204565829799</v>
      </c>
    </row>
    <row r="1855" spans="1:12" x14ac:dyDescent="0.25">
      <c r="A1855" t="s">
        <v>1865</v>
      </c>
      <c r="B1855">
        <v>12027478.136619501</v>
      </c>
      <c r="C1855">
        <v>396315923.95211703</v>
      </c>
      <c r="D1855">
        <v>408343402.08873701</v>
      </c>
      <c r="E1855">
        <v>408639980.55594701</v>
      </c>
      <c r="F1855">
        <v>296578.46720999503</v>
      </c>
      <c r="G1855">
        <v>7.2576958036877704E-4</v>
      </c>
      <c r="H1855">
        <v>8.1668680417747392</v>
      </c>
      <c r="I1855">
        <v>2067.1239999999998</v>
      </c>
      <c r="J1855">
        <v>2303.9319999999998</v>
      </c>
      <c r="K1855">
        <v>1.7503715188367499</v>
      </c>
      <c r="L1855">
        <v>2.4472737160993701</v>
      </c>
    </row>
    <row r="1856" spans="1:12" x14ac:dyDescent="0.25">
      <c r="A1856" t="s">
        <v>1866</v>
      </c>
      <c r="B1856">
        <v>11957379.1678192</v>
      </c>
      <c r="C1856">
        <v>396315923.95211703</v>
      </c>
      <c r="D1856">
        <v>408273303.119937</v>
      </c>
      <c r="E1856">
        <v>408639980.55594701</v>
      </c>
      <c r="F1856">
        <v>366677.43601000297</v>
      </c>
      <c r="G1856">
        <v>8.9731170090392401E-4</v>
      </c>
      <c r="H1856">
        <v>8.1654660623987407</v>
      </c>
      <c r="I1856">
        <v>2057.4580000000001</v>
      </c>
      <c r="J1856">
        <v>2286.9290000000001</v>
      </c>
      <c r="K1856">
        <v>1.7421866730795099</v>
      </c>
      <c r="L1856">
        <v>2.4292128553643999</v>
      </c>
    </row>
    <row r="1857" spans="1:12" x14ac:dyDescent="0.25">
      <c r="A1857" t="s">
        <v>1867</v>
      </c>
      <c r="B1857">
        <v>14879598.5363987</v>
      </c>
      <c r="C1857">
        <v>393623023.28100699</v>
      </c>
      <c r="D1857">
        <v>408502621.817406</v>
      </c>
      <c r="E1857">
        <v>408639980.55594701</v>
      </c>
      <c r="F1857">
        <v>137358.73854100701</v>
      </c>
      <c r="G1857">
        <v>3.3613631821862599E-4</v>
      </c>
      <c r="H1857">
        <v>8.1700524363481204</v>
      </c>
      <c r="I1857">
        <v>2096.4740000000002</v>
      </c>
      <c r="J1857">
        <v>2335.616</v>
      </c>
      <c r="K1857">
        <v>1.7752241179444199</v>
      </c>
      <c r="L1857">
        <v>2.4809289717323</v>
      </c>
    </row>
    <row r="1858" spans="1:12" x14ac:dyDescent="0.25">
      <c r="A1858" t="s">
        <v>1868</v>
      </c>
      <c r="B1858">
        <v>15061903.110054599</v>
      </c>
      <c r="C1858">
        <v>393623023.28100699</v>
      </c>
      <c r="D1858">
        <v>408684926.39106202</v>
      </c>
      <c r="E1858">
        <v>408684926.39106202</v>
      </c>
      <c r="F1858">
        <v>0</v>
      </c>
      <c r="G1858">
        <v>0</v>
      </c>
      <c r="H1858">
        <v>8.1736985278212408</v>
      </c>
      <c r="I1858">
        <v>2103.567</v>
      </c>
      <c r="J1858">
        <v>2340.8809999999999</v>
      </c>
      <c r="K1858">
        <v>1.7812302332926599</v>
      </c>
      <c r="L1858">
        <v>2.4865215396185398</v>
      </c>
    </row>
    <row r="1859" spans="1:12" x14ac:dyDescent="0.25">
      <c r="A1859" t="s">
        <v>1869</v>
      </c>
      <c r="B1859">
        <v>14838823.456249399</v>
      </c>
      <c r="C1859">
        <v>393623023.28100699</v>
      </c>
      <c r="D1859">
        <v>408461846.737257</v>
      </c>
      <c r="E1859">
        <v>408684926.39106202</v>
      </c>
      <c r="F1859">
        <v>223079.65380501701</v>
      </c>
      <c r="G1859">
        <v>5.45847520668177E-4</v>
      </c>
      <c r="H1859">
        <v>8.1692369347451397</v>
      </c>
      <c r="I1859">
        <v>2101.3009999999999</v>
      </c>
      <c r="J1859">
        <v>2328.056</v>
      </c>
      <c r="K1859">
        <v>1.77931146022356</v>
      </c>
      <c r="L1859">
        <v>2.4728986178443799</v>
      </c>
    </row>
    <row r="1860" spans="1:12" x14ac:dyDescent="0.25">
      <c r="A1860" t="s">
        <v>1870</v>
      </c>
      <c r="B1860">
        <v>14920377.7453121</v>
      </c>
      <c r="C1860">
        <v>393623023.28100699</v>
      </c>
      <c r="D1860">
        <v>408543401.02631903</v>
      </c>
      <c r="E1860">
        <v>408684926.39106202</v>
      </c>
      <c r="F1860">
        <v>141525.36474299399</v>
      </c>
      <c r="G1860">
        <v>3.46294555056752E-4</v>
      </c>
      <c r="H1860">
        <v>8.1708680205263793</v>
      </c>
      <c r="I1860">
        <v>2097.2269999999999</v>
      </c>
      <c r="J1860">
        <v>2318.3110000000001</v>
      </c>
      <c r="K1860">
        <v>1.7758617331787701</v>
      </c>
      <c r="L1860">
        <v>2.4625473217282701</v>
      </c>
    </row>
    <row r="1861" spans="1:12" x14ac:dyDescent="0.25">
      <c r="A1861" t="s">
        <v>1871</v>
      </c>
      <c r="B1861">
        <v>14055743.0659097</v>
      </c>
      <c r="C1861">
        <v>393623023.28100699</v>
      </c>
      <c r="D1861">
        <v>407678766.34691697</v>
      </c>
      <c r="E1861">
        <v>408684926.39106202</v>
      </c>
      <c r="F1861">
        <v>1006160.04414505</v>
      </c>
      <c r="G1861">
        <v>2.4619455702221699E-3</v>
      </c>
      <c r="H1861">
        <v>8.1535753269383395</v>
      </c>
      <c r="I1861">
        <v>2098.3820000000001</v>
      </c>
      <c r="J1861">
        <v>2313.91</v>
      </c>
      <c r="K1861">
        <v>1.77683974857807</v>
      </c>
      <c r="L1861">
        <v>2.4578725085720801</v>
      </c>
    </row>
    <row r="1862" spans="1:12" x14ac:dyDescent="0.25">
      <c r="A1862" t="s">
        <v>1872</v>
      </c>
      <c r="B1862">
        <v>14355700.322981101</v>
      </c>
      <c r="C1862">
        <v>393623023.28100699</v>
      </c>
      <c r="D1862">
        <v>407978723.60398799</v>
      </c>
      <c r="E1862">
        <v>408684926.39106202</v>
      </c>
      <c r="F1862">
        <v>706202.78707402898</v>
      </c>
      <c r="G1862">
        <v>1.7279883388659099E-3</v>
      </c>
      <c r="H1862">
        <v>8.1595744720797594</v>
      </c>
      <c r="I1862">
        <v>2098.4479999999999</v>
      </c>
      <c r="J1862">
        <v>2320.3440000000001</v>
      </c>
      <c r="K1862">
        <v>1.77689563517231</v>
      </c>
      <c r="L1862">
        <v>2.4647068071058</v>
      </c>
    </row>
    <row r="1863" spans="1:12" x14ac:dyDescent="0.25">
      <c r="A1863" t="s">
        <v>1873</v>
      </c>
      <c r="B1863">
        <v>14622385.019169601</v>
      </c>
      <c r="C1863">
        <v>393623023.28100699</v>
      </c>
      <c r="D1863">
        <v>408245408.30017698</v>
      </c>
      <c r="E1863">
        <v>408684926.39106202</v>
      </c>
      <c r="F1863">
        <v>439518.09088504303</v>
      </c>
      <c r="G1863">
        <v>1.0754448292631101E-3</v>
      </c>
      <c r="H1863">
        <v>8.1649081660035403</v>
      </c>
      <c r="I1863">
        <v>2123.1120000000001</v>
      </c>
      <c r="J1863">
        <v>2354.502</v>
      </c>
      <c r="K1863">
        <v>1.7977802860885601</v>
      </c>
      <c r="L1863">
        <v>2.5009899854263899</v>
      </c>
    </row>
    <row r="1864" spans="1:12" x14ac:dyDescent="0.25">
      <c r="A1864" t="s">
        <v>1874</v>
      </c>
      <c r="B1864">
        <v>14678226.1535547</v>
      </c>
      <c r="C1864">
        <v>393623023.28100699</v>
      </c>
      <c r="D1864">
        <v>408301249.43456203</v>
      </c>
      <c r="E1864">
        <v>408684926.39106202</v>
      </c>
      <c r="F1864">
        <v>383676.95649999398</v>
      </c>
      <c r="G1864">
        <v>9.3880868053562998E-4</v>
      </c>
      <c r="H1864">
        <v>8.1660249886912393</v>
      </c>
      <c r="I1864">
        <v>2127.6179999999999</v>
      </c>
      <c r="J1864">
        <v>2350.6990000000001</v>
      </c>
      <c r="K1864">
        <v>1.80159581629568</v>
      </c>
      <c r="L1864">
        <v>2.49695037751161</v>
      </c>
    </row>
    <row r="1865" spans="1:12" x14ac:dyDescent="0.25">
      <c r="A1865" t="s">
        <v>1875</v>
      </c>
      <c r="B1865">
        <v>14777956.003666701</v>
      </c>
      <c r="C1865">
        <v>393623023.28100699</v>
      </c>
      <c r="D1865">
        <v>408400979.28467399</v>
      </c>
      <c r="E1865">
        <v>408684926.39106202</v>
      </c>
      <c r="F1865">
        <v>283947.10638803203</v>
      </c>
      <c r="G1865">
        <v>6.9478243030752097E-4</v>
      </c>
      <c r="H1865">
        <v>8.1680195856934805</v>
      </c>
      <c r="I1865">
        <v>2122.4299999999998</v>
      </c>
      <c r="J1865">
        <v>2341.7350000000001</v>
      </c>
      <c r="K1865">
        <v>1.79720279128135</v>
      </c>
      <c r="L1865">
        <v>2.48742867218736</v>
      </c>
    </row>
    <row r="1866" spans="1:12" x14ac:dyDescent="0.25">
      <c r="A1866" t="s">
        <v>1876</v>
      </c>
      <c r="B1866">
        <v>20277499.968537401</v>
      </c>
      <c r="C1866">
        <v>388010543.62483001</v>
      </c>
      <c r="D1866">
        <v>408288043.59336698</v>
      </c>
      <c r="E1866">
        <v>408684926.39106202</v>
      </c>
      <c r="F1866">
        <v>396882.79769504099</v>
      </c>
      <c r="G1866">
        <v>9.7112169318246903E-4</v>
      </c>
      <c r="H1866">
        <v>8.1657608718673398</v>
      </c>
      <c r="I1866">
        <v>2139.9929999999999</v>
      </c>
      <c r="J1866">
        <v>2357.7820000000002</v>
      </c>
      <c r="K1866">
        <v>1.8120745527167199</v>
      </c>
      <c r="L1866">
        <v>2.5044740543089898</v>
      </c>
    </row>
    <row r="1867" spans="1:12" x14ac:dyDescent="0.25">
      <c r="A1867" t="s">
        <v>1877</v>
      </c>
      <c r="B1867">
        <v>20425568.993216399</v>
      </c>
      <c r="C1867">
        <v>388010543.62483001</v>
      </c>
      <c r="D1867">
        <v>408436112.61804599</v>
      </c>
      <c r="E1867">
        <v>408684926.39106202</v>
      </c>
      <c r="F1867">
        <v>248813.77301603599</v>
      </c>
      <c r="G1867">
        <v>6.0881563509868899E-4</v>
      </c>
      <c r="H1867">
        <v>8.1687222523609204</v>
      </c>
      <c r="I1867">
        <v>2212.5160000000001</v>
      </c>
      <c r="J1867">
        <v>2440.6089999999999</v>
      </c>
      <c r="K1867">
        <v>1.8734846053601999</v>
      </c>
      <c r="L1867">
        <v>2.5924542291072701</v>
      </c>
    </row>
    <row r="1868" spans="1:12" x14ac:dyDescent="0.25">
      <c r="A1868" t="s">
        <v>1878</v>
      </c>
      <c r="B1868">
        <v>20560362.974502001</v>
      </c>
      <c r="C1868">
        <v>388509617.72641402</v>
      </c>
      <c r="D1868">
        <v>409069980.70091599</v>
      </c>
      <c r="E1868">
        <v>409069980.70091599</v>
      </c>
      <c r="F1868">
        <v>0</v>
      </c>
      <c r="G1868">
        <v>0</v>
      </c>
      <c r="H1868">
        <v>8.1813996140183196</v>
      </c>
      <c r="I1868">
        <v>2237.9839999999999</v>
      </c>
      <c r="J1868">
        <v>2474.8939999999998</v>
      </c>
      <c r="K1868">
        <v>1.89505005660635</v>
      </c>
      <c r="L1868">
        <v>2.62887230887545</v>
      </c>
    </row>
    <row r="1869" spans="1:12" x14ac:dyDescent="0.25">
      <c r="A1869" t="s">
        <v>1879</v>
      </c>
      <c r="B1869">
        <v>21164829.726966102</v>
      </c>
      <c r="C1869">
        <v>387273567.389323</v>
      </c>
      <c r="D1869">
        <v>408438397.11628902</v>
      </c>
      <c r="E1869">
        <v>409069980.70091599</v>
      </c>
      <c r="F1869">
        <v>631583.58462697302</v>
      </c>
      <c r="G1869">
        <v>1.54394997047887E-3</v>
      </c>
      <c r="H1869">
        <v>8.1687679423257809</v>
      </c>
      <c r="I1869">
        <v>2241.268</v>
      </c>
      <c r="J1869">
        <v>2482.8890000000001</v>
      </c>
      <c r="K1869">
        <v>1.89783083805335</v>
      </c>
      <c r="L1869">
        <v>2.6373647267767701</v>
      </c>
    </row>
    <row r="1870" spans="1:12" x14ac:dyDescent="0.25">
      <c r="A1870" t="s">
        <v>1880</v>
      </c>
      <c r="B1870">
        <v>26230122.733433399</v>
      </c>
      <c r="C1870">
        <v>382220845.35471398</v>
      </c>
      <c r="D1870">
        <v>408450968.08814698</v>
      </c>
      <c r="E1870">
        <v>409069980.70091599</v>
      </c>
      <c r="F1870">
        <v>619012.61276900803</v>
      </c>
      <c r="G1870">
        <v>1.5132193560338199E-3</v>
      </c>
      <c r="H1870">
        <v>8.1690193617629401</v>
      </c>
      <c r="I1870">
        <v>2255.605</v>
      </c>
      <c r="J1870">
        <v>2507.4549999999999</v>
      </c>
      <c r="K1870">
        <v>1.9099709305033301</v>
      </c>
      <c r="L1870">
        <v>2.66345912804803</v>
      </c>
    </row>
    <row r="1871" spans="1:12" x14ac:dyDescent="0.25">
      <c r="A1871" t="s">
        <v>1881</v>
      </c>
      <c r="B1871">
        <v>26143777.461870499</v>
      </c>
      <c r="C1871">
        <v>382220845.35471398</v>
      </c>
      <c r="D1871">
        <v>408364622.816585</v>
      </c>
      <c r="E1871">
        <v>409069980.70091599</v>
      </c>
      <c r="F1871">
        <v>705357.88433098805</v>
      </c>
      <c r="G1871">
        <v>1.7242963737461299E-3</v>
      </c>
      <c r="H1871">
        <v>8.1672924563316993</v>
      </c>
      <c r="I1871">
        <v>2236.2170000000001</v>
      </c>
      <c r="J1871">
        <v>2488.902</v>
      </c>
      <c r="K1871">
        <v>1.8935538200604101</v>
      </c>
      <c r="L1871">
        <v>2.6437518323228102</v>
      </c>
    </row>
    <row r="1872" spans="1:12" x14ac:dyDescent="0.25">
      <c r="A1872" t="s">
        <v>1882</v>
      </c>
      <c r="B1872">
        <v>47075404.706628203</v>
      </c>
      <c r="C1872">
        <v>361594662.08829802</v>
      </c>
      <c r="D1872">
        <v>408670066.79492599</v>
      </c>
      <c r="E1872">
        <v>409069980.70091599</v>
      </c>
      <c r="F1872">
        <v>399913.90599000501</v>
      </c>
      <c r="G1872">
        <v>9.7761733898140595E-4</v>
      </c>
      <c r="H1872">
        <v>8.1734013358985198</v>
      </c>
      <c r="I1872">
        <v>2231.4009999999998</v>
      </c>
      <c r="J1872">
        <v>2478.39</v>
      </c>
      <c r="K1872">
        <v>1.88947579221364</v>
      </c>
      <c r="L1872">
        <v>2.6325858164405598</v>
      </c>
    </row>
    <row r="1873" spans="1:12" x14ac:dyDescent="0.25">
      <c r="A1873" t="s">
        <v>1883</v>
      </c>
      <c r="B1873">
        <v>46323643.642656103</v>
      </c>
      <c r="C1873">
        <v>361594662.08829802</v>
      </c>
      <c r="D1873">
        <v>407918305.73095399</v>
      </c>
      <c r="E1873">
        <v>409069980.70091599</v>
      </c>
      <c r="F1873">
        <v>1151674.9699619999</v>
      </c>
      <c r="G1873">
        <v>2.8153495105866198E-3</v>
      </c>
      <c r="H1873">
        <v>8.1583661146190796</v>
      </c>
      <c r="I1873">
        <v>2185.56</v>
      </c>
      <c r="J1873">
        <v>2427.3220000000001</v>
      </c>
      <c r="K1873">
        <v>1.8506591654437901</v>
      </c>
      <c r="L1873">
        <v>2.5783405634844101</v>
      </c>
    </row>
    <row r="1874" spans="1:12" x14ac:dyDescent="0.25">
      <c r="A1874" t="s">
        <v>1884</v>
      </c>
      <c r="B1874">
        <v>47076803.277781099</v>
      </c>
      <c r="C1874">
        <v>361594662.08829802</v>
      </c>
      <c r="D1874">
        <v>408671465.36607897</v>
      </c>
      <c r="E1874">
        <v>409069980.70091599</v>
      </c>
      <c r="F1874">
        <v>398515.33483701898</v>
      </c>
      <c r="G1874">
        <v>9.7419843459104003E-4</v>
      </c>
      <c r="H1874">
        <v>8.1734293073215802</v>
      </c>
      <c r="I1874">
        <v>2191.8510000000001</v>
      </c>
      <c r="J1874">
        <v>2432.5100000000002</v>
      </c>
      <c r="K1874">
        <v>1.8559861739952901</v>
      </c>
      <c r="L1874">
        <v>2.5838513407291899</v>
      </c>
    </row>
    <row r="1875" spans="1:12" x14ac:dyDescent="0.25">
      <c r="A1875" t="s">
        <v>1885</v>
      </c>
      <c r="B1875">
        <v>48485242.784759097</v>
      </c>
      <c r="C1875">
        <v>361594662.08829802</v>
      </c>
      <c r="D1875">
        <v>410079904.87305701</v>
      </c>
      <c r="E1875">
        <v>410079904.87305701</v>
      </c>
      <c r="F1875">
        <v>0</v>
      </c>
      <c r="G1875">
        <v>0</v>
      </c>
      <c r="H1875">
        <v>8.2015980974611402</v>
      </c>
      <c r="I1875">
        <v>2221.0439999999999</v>
      </c>
      <c r="J1875">
        <v>2472.288</v>
      </c>
      <c r="K1875">
        <v>1.88070583074999</v>
      </c>
      <c r="L1875">
        <v>2.62610417365959</v>
      </c>
    </row>
    <row r="1876" spans="1:12" x14ac:dyDescent="0.25">
      <c r="A1876" t="s">
        <v>1886</v>
      </c>
      <c r="B1876">
        <v>49870764.915633097</v>
      </c>
      <c r="C1876">
        <v>361594662.08829802</v>
      </c>
      <c r="D1876">
        <v>411465427.00393099</v>
      </c>
      <c r="E1876">
        <v>411465427.00393099</v>
      </c>
      <c r="F1876">
        <v>0</v>
      </c>
      <c r="G1876">
        <v>0</v>
      </c>
      <c r="H1876">
        <v>8.2293085400786197</v>
      </c>
      <c r="I1876">
        <v>2207.5309999999999</v>
      </c>
      <c r="J1876">
        <v>2443.8850000000002</v>
      </c>
      <c r="K1876">
        <v>1.8692634739614999</v>
      </c>
      <c r="L1876">
        <v>2.5959340491253702</v>
      </c>
    </row>
    <row r="1877" spans="1:12" x14ac:dyDescent="0.25">
      <c r="A1877" t="s">
        <v>1887</v>
      </c>
      <c r="B1877">
        <v>50014249.162151501</v>
      </c>
      <c r="C1877">
        <v>361594662.08829802</v>
      </c>
      <c r="D1877">
        <v>411608911.25045002</v>
      </c>
      <c r="E1877">
        <v>411608911.25045002</v>
      </c>
      <c r="F1877">
        <v>0</v>
      </c>
      <c r="G1877">
        <v>0</v>
      </c>
      <c r="H1877">
        <v>8.2321782250089992</v>
      </c>
      <c r="I1877">
        <v>2198.5149999999999</v>
      </c>
      <c r="J1877">
        <v>2429.0300000000002</v>
      </c>
      <c r="K1877">
        <v>1.8616290264809301</v>
      </c>
      <c r="L1877">
        <v>2.5801548286220499</v>
      </c>
    </row>
    <row r="1878" spans="1:12" x14ac:dyDescent="0.25">
      <c r="A1878" t="s">
        <v>1888</v>
      </c>
      <c r="B1878">
        <v>49576335.087353297</v>
      </c>
      <c r="C1878">
        <v>361594662.08829802</v>
      </c>
      <c r="D1878">
        <v>411170997.17565203</v>
      </c>
      <c r="E1878">
        <v>411608911.25045002</v>
      </c>
      <c r="F1878">
        <v>437914.074797988</v>
      </c>
      <c r="G1878">
        <v>1.06390814879985E-3</v>
      </c>
      <c r="H1878">
        <v>8.22341994351304</v>
      </c>
      <c r="I1878">
        <v>2155.8090000000002</v>
      </c>
      <c r="J1878">
        <v>2384.4430000000002</v>
      </c>
      <c r="K1878">
        <v>1.8254670129377499</v>
      </c>
      <c r="L1878">
        <v>2.5327937983573898</v>
      </c>
    </row>
    <row r="1879" spans="1:12" x14ac:dyDescent="0.25">
      <c r="A1879" t="s">
        <v>1889</v>
      </c>
      <c r="B1879">
        <v>50011849.278287403</v>
      </c>
      <c r="C1879">
        <v>361594662.08829802</v>
      </c>
      <c r="D1879">
        <v>411606511.36658603</v>
      </c>
      <c r="E1879">
        <v>411608911.25045002</v>
      </c>
      <c r="F1879">
        <v>2399.8838639855398</v>
      </c>
      <c r="G1879">
        <v>5.8304954008279304E-6</v>
      </c>
      <c r="H1879">
        <v>8.2321302273317194</v>
      </c>
      <c r="I1879">
        <v>2160.027</v>
      </c>
      <c r="J1879">
        <v>2394.971</v>
      </c>
      <c r="K1879">
        <v>1.82903867436998</v>
      </c>
      <c r="L1879">
        <v>2.5439768096976101</v>
      </c>
    </row>
    <row r="1880" spans="1:12" x14ac:dyDescent="0.25">
      <c r="A1880" t="s">
        <v>1890</v>
      </c>
      <c r="B1880">
        <v>46029541.870630503</v>
      </c>
      <c r="C1880">
        <v>366574458.41728997</v>
      </c>
      <c r="D1880">
        <v>412604000.28792101</v>
      </c>
      <c r="E1880">
        <v>412604000.28792101</v>
      </c>
      <c r="F1880">
        <v>0</v>
      </c>
      <c r="G1880">
        <v>0</v>
      </c>
      <c r="H1880">
        <v>8.2520800057584207</v>
      </c>
      <c r="I1880">
        <v>2174.665</v>
      </c>
      <c r="J1880">
        <v>2409.0369999999998</v>
      </c>
      <c r="K1880">
        <v>1.84143364356038</v>
      </c>
      <c r="L1880">
        <v>2.55891794168009</v>
      </c>
    </row>
    <row r="1881" spans="1:12" x14ac:dyDescent="0.25">
      <c r="A1881" t="s">
        <v>1891</v>
      </c>
      <c r="B1881">
        <v>46989421.260659203</v>
      </c>
      <c r="C1881">
        <v>366574458.41728997</v>
      </c>
      <c r="D1881">
        <v>413563879.67794901</v>
      </c>
      <c r="E1881">
        <v>413563879.67794901</v>
      </c>
      <c r="F1881">
        <v>0</v>
      </c>
      <c r="G1881">
        <v>0</v>
      </c>
      <c r="H1881">
        <v>8.2712775935589793</v>
      </c>
      <c r="I1881">
        <v>2198.1990000000001</v>
      </c>
      <c r="J1881">
        <v>2441.8110000000001</v>
      </c>
      <c r="K1881">
        <v>1.8613614482418199</v>
      </c>
      <c r="L1881">
        <v>2.5937310128868099</v>
      </c>
    </row>
    <row r="1882" spans="1:12" x14ac:dyDescent="0.25">
      <c r="A1882" t="s">
        <v>1892</v>
      </c>
      <c r="B1882">
        <v>45117948.387681402</v>
      </c>
      <c r="C1882">
        <v>369641643.116696</v>
      </c>
      <c r="D1882">
        <v>414759591.50437701</v>
      </c>
      <c r="E1882">
        <v>414759591.50437701</v>
      </c>
      <c r="F1882">
        <v>0</v>
      </c>
      <c r="G1882">
        <v>0</v>
      </c>
      <c r="H1882">
        <v>8.2951918300875391</v>
      </c>
      <c r="I1882">
        <v>2211.7689999999998</v>
      </c>
      <c r="J1882">
        <v>2453.5830000000001</v>
      </c>
      <c r="K1882">
        <v>1.87285207072533</v>
      </c>
      <c r="L1882">
        <v>2.6062354210837202</v>
      </c>
    </row>
    <row r="1883" spans="1:12" x14ac:dyDescent="0.25">
      <c r="A1883" t="s">
        <v>1893</v>
      </c>
      <c r="B1883">
        <v>44098006.604290202</v>
      </c>
      <c r="C1883">
        <v>369641643.116696</v>
      </c>
      <c r="D1883">
        <v>413739649.72098601</v>
      </c>
      <c r="E1883">
        <v>414759591.50437701</v>
      </c>
      <c r="F1883">
        <v>1019941.783391</v>
      </c>
      <c r="G1883">
        <v>2.4591156040335601E-3</v>
      </c>
      <c r="H1883">
        <v>8.2747929944197196</v>
      </c>
      <c r="I1883">
        <v>2190.9290000000001</v>
      </c>
      <c r="J1883">
        <v>2429.317</v>
      </c>
      <c r="K1883">
        <v>1.85520545520901</v>
      </c>
      <c r="L1883">
        <v>2.5804596846492802</v>
      </c>
    </row>
    <row r="1884" spans="1:12" x14ac:dyDescent="0.25">
      <c r="A1884" t="s">
        <v>1894</v>
      </c>
      <c r="B1884">
        <v>44719715.357382499</v>
      </c>
      <c r="C1884">
        <v>369641643.116696</v>
      </c>
      <c r="D1884">
        <v>414361358.474078</v>
      </c>
      <c r="E1884">
        <v>414759591.50437701</v>
      </c>
      <c r="F1884">
        <v>398233.03029900801</v>
      </c>
      <c r="G1884">
        <v>9.6015387818898805E-4</v>
      </c>
      <c r="H1884">
        <v>8.2872271694815591</v>
      </c>
      <c r="I1884">
        <v>2228.1460000000002</v>
      </c>
      <c r="J1884">
        <v>2468.5079999999998</v>
      </c>
      <c r="K1884">
        <v>1.8867195669974399</v>
      </c>
      <c r="L1884">
        <v>2.6220889967156298</v>
      </c>
    </row>
    <row r="1885" spans="1:12" x14ac:dyDescent="0.25">
      <c r="A1885" t="s">
        <v>1895</v>
      </c>
      <c r="B1885">
        <v>44824998.061338201</v>
      </c>
      <c r="C1885">
        <v>369641643.116696</v>
      </c>
      <c r="D1885">
        <v>414466641.17803401</v>
      </c>
      <c r="E1885">
        <v>414759591.50437701</v>
      </c>
      <c r="F1885">
        <v>292950.32634299999</v>
      </c>
      <c r="G1885">
        <v>7.0631356656620798E-4</v>
      </c>
      <c r="H1885">
        <v>8.2893328235606791</v>
      </c>
      <c r="I1885">
        <v>2237.7730000000001</v>
      </c>
      <c r="J1885">
        <v>2472.5419999999999</v>
      </c>
      <c r="K1885">
        <v>1.8948713888580799</v>
      </c>
      <c r="L1885">
        <v>2.62637397655477</v>
      </c>
    </row>
    <row r="1886" spans="1:12" x14ac:dyDescent="0.25">
      <c r="A1886" t="s">
        <v>1896</v>
      </c>
      <c r="B1886">
        <v>45222943.349343501</v>
      </c>
      <c r="C1886">
        <v>369641643.116696</v>
      </c>
      <c r="D1886">
        <v>414864586.466039</v>
      </c>
      <c r="E1886">
        <v>414864586.466039</v>
      </c>
      <c r="F1886">
        <v>0</v>
      </c>
      <c r="G1886">
        <v>0</v>
      </c>
      <c r="H1886">
        <v>8.2972917293207793</v>
      </c>
      <c r="I1886">
        <v>2233.4119999999998</v>
      </c>
      <c r="J1886">
        <v>2467.5169999999998</v>
      </c>
      <c r="K1886">
        <v>1.8911786398049699</v>
      </c>
      <c r="L1886">
        <v>2.62103634053799</v>
      </c>
    </row>
    <row r="1887" spans="1:12" x14ac:dyDescent="0.25">
      <c r="A1887" t="s">
        <v>1897</v>
      </c>
      <c r="B1887">
        <v>44115697.829494499</v>
      </c>
      <c r="C1887">
        <v>369641643.116696</v>
      </c>
      <c r="D1887">
        <v>413757340.94619</v>
      </c>
      <c r="E1887">
        <v>414864586.466039</v>
      </c>
      <c r="F1887">
        <v>1107245.519849</v>
      </c>
      <c r="G1887">
        <v>2.6689323600283801E-3</v>
      </c>
      <c r="H1887">
        <v>8.2751468189237993</v>
      </c>
      <c r="I1887">
        <v>2193.0740000000001</v>
      </c>
      <c r="J1887">
        <v>2421.3710000000001</v>
      </c>
      <c r="K1887">
        <v>1.8570217695219899</v>
      </c>
      <c r="L1887">
        <v>2.5720193153379798</v>
      </c>
    </row>
    <row r="1888" spans="1:12" x14ac:dyDescent="0.25">
      <c r="A1888" t="s">
        <v>1898</v>
      </c>
      <c r="B1888">
        <v>44029746.772737697</v>
      </c>
      <c r="C1888">
        <v>369641643.116696</v>
      </c>
      <c r="D1888">
        <v>413671389.88943303</v>
      </c>
      <c r="E1888">
        <v>414864586.466039</v>
      </c>
      <c r="F1888">
        <v>1193196.5766059801</v>
      </c>
      <c r="G1888">
        <v>2.8761109420547101E-3</v>
      </c>
      <c r="H1888">
        <v>8.2734277977886599</v>
      </c>
      <c r="I1888">
        <v>2188.5419999999999</v>
      </c>
      <c r="J1888">
        <v>2413.33</v>
      </c>
      <c r="K1888">
        <v>1.8531842233838001</v>
      </c>
      <c r="L1888">
        <v>2.56347803549501</v>
      </c>
    </row>
    <row r="1889" spans="1:12" x14ac:dyDescent="0.25">
      <c r="A1889" t="s">
        <v>1899</v>
      </c>
      <c r="B1889">
        <v>43747284.997287303</v>
      </c>
      <c r="C1889">
        <v>369641643.116696</v>
      </c>
      <c r="D1889">
        <v>413388928.11398298</v>
      </c>
      <c r="E1889">
        <v>414864586.466039</v>
      </c>
      <c r="F1889">
        <v>1475658.35205603</v>
      </c>
      <c r="G1889">
        <v>3.5569638870027401E-3</v>
      </c>
      <c r="H1889">
        <v>8.2677785622796591</v>
      </c>
      <c r="I1889">
        <v>2193.7800000000002</v>
      </c>
      <c r="J1889">
        <v>2426.0540000000001</v>
      </c>
      <c r="K1889">
        <v>1.8576195867270999</v>
      </c>
      <c r="L1889">
        <v>2.5769936734407701</v>
      </c>
    </row>
    <row r="1890" spans="1:12" x14ac:dyDescent="0.25">
      <c r="A1890" t="s">
        <v>1900</v>
      </c>
      <c r="B1890">
        <v>45423542.569863103</v>
      </c>
      <c r="C1890">
        <v>369641643.116696</v>
      </c>
      <c r="D1890">
        <v>415065185.68655902</v>
      </c>
      <c r="E1890">
        <v>415065185.68655902</v>
      </c>
      <c r="F1890">
        <v>0</v>
      </c>
      <c r="G1890">
        <v>0</v>
      </c>
      <c r="H1890">
        <v>8.3013037137311798</v>
      </c>
      <c r="I1890">
        <v>2229.2370000000001</v>
      </c>
      <c r="J1890">
        <v>2471.3220000000001</v>
      </c>
      <c r="K1890">
        <v>1.8876433893356499</v>
      </c>
      <c r="L1890">
        <v>2.62507807288502</v>
      </c>
    </row>
    <row r="1891" spans="1:12" x14ac:dyDescent="0.25">
      <c r="A1891" t="s">
        <v>1901</v>
      </c>
      <c r="B1891">
        <v>44679870.263148502</v>
      </c>
      <c r="C1891">
        <v>369641643.116696</v>
      </c>
      <c r="D1891">
        <v>414321513.37984401</v>
      </c>
      <c r="E1891">
        <v>415065185.68655902</v>
      </c>
      <c r="F1891">
        <v>743672.30671501195</v>
      </c>
      <c r="G1891">
        <v>1.7917000325741699E-3</v>
      </c>
      <c r="H1891">
        <v>8.2864302675968808</v>
      </c>
      <c r="I1891">
        <v>2210.652</v>
      </c>
      <c r="J1891">
        <v>2445.8910000000001</v>
      </c>
      <c r="K1891">
        <v>1.87190623245605</v>
      </c>
      <c r="L1891">
        <v>2.59806485466759</v>
      </c>
    </row>
    <row r="1892" spans="1:12" x14ac:dyDescent="0.25">
      <c r="A1892" t="s">
        <v>1902</v>
      </c>
      <c r="B1892">
        <v>35505505.454604097</v>
      </c>
      <c r="C1892">
        <v>376854556.42483002</v>
      </c>
      <c r="D1892">
        <v>412360061.87943399</v>
      </c>
      <c r="E1892">
        <v>415065185.68655902</v>
      </c>
      <c r="F1892">
        <v>2705123.8071250301</v>
      </c>
      <c r="G1892">
        <v>6.5173469141973197E-3</v>
      </c>
      <c r="H1892">
        <v>8.2472012375886798</v>
      </c>
      <c r="I1892">
        <v>2183.107</v>
      </c>
      <c r="J1892">
        <v>2418.491</v>
      </c>
      <c r="K1892">
        <v>1.8485820470243399</v>
      </c>
      <c r="L1892">
        <v>2.56896013290448</v>
      </c>
    </row>
    <row r="1893" spans="1:12" x14ac:dyDescent="0.25">
      <c r="A1893" t="s">
        <v>1903</v>
      </c>
      <c r="B1893">
        <v>35216564.135276496</v>
      </c>
      <c r="C1893">
        <v>376854556.42483002</v>
      </c>
      <c r="D1893">
        <v>412071120.56010598</v>
      </c>
      <c r="E1893">
        <v>415065185.68655902</v>
      </c>
      <c r="F1893">
        <v>2994065.1264530402</v>
      </c>
      <c r="G1893">
        <v>7.2134817125183897E-3</v>
      </c>
      <c r="H1893">
        <v>8.2414224112021195</v>
      </c>
      <c r="I1893">
        <v>2164.3220000000001</v>
      </c>
      <c r="J1893">
        <v>2400.511</v>
      </c>
      <c r="K1893">
        <v>1.8326755368288401</v>
      </c>
      <c r="L1893">
        <v>2.5498614870175902</v>
      </c>
    </row>
    <row r="1894" spans="1:12" x14ac:dyDescent="0.25">
      <c r="A1894" t="s">
        <v>1904</v>
      </c>
      <c r="B1894">
        <v>29207347.664498299</v>
      </c>
      <c r="C1894">
        <v>382052669.87388098</v>
      </c>
      <c r="D1894">
        <v>411260017.53837901</v>
      </c>
      <c r="E1894">
        <v>415065185.68655902</v>
      </c>
      <c r="F1894">
        <v>3805168.1481800098</v>
      </c>
      <c r="G1894">
        <v>9.1676398777842099E-3</v>
      </c>
      <c r="H1894">
        <v>8.2252003507675795</v>
      </c>
      <c r="I1894">
        <v>2132.9549999999999</v>
      </c>
      <c r="J1894">
        <v>2368.5590000000002</v>
      </c>
      <c r="K1894">
        <v>1.80611500953036</v>
      </c>
      <c r="L1894">
        <v>2.5159215574637699</v>
      </c>
    </row>
    <row r="1895" spans="1:12" x14ac:dyDescent="0.25">
      <c r="A1895" t="s">
        <v>1905</v>
      </c>
      <c r="B1895">
        <v>21112579.557321198</v>
      </c>
      <c r="C1895">
        <v>389978165.35840499</v>
      </c>
      <c r="D1895">
        <v>411090744.91572702</v>
      </c>
      <c r="E1895">
        <v>415065185.68655902</v>
      </c>
      <c r="F1895">
        <v>3974440.7708319998</v>
      </c>
      <c r="G1895">
        <v>9.5754616573247003E-3</v>
      </c>
      <c r="H1895">
        <v>8.2218148983145394</v>
      </c>
      <c r="I1895">
        <v>2133.8690000000001</v>
      </c>
      <c r="J1895">
        <v>2365.9540000000002</v>
      </c>
      <c r="K1895">
        <v>1.8068889541840001</v>
      </c>
      <c r="L1895">
        <v>2.5131544844640299</v>
      </c>
    </row>
    <row r="1896" spans="1:12" x14ac:dyDescent="0.25">
      <c r="A1896" t="s">
        <v>1906</v>
      </c>
      <c r="B1896">
        <v>35152542.384883098</v>
      </c>
      <c r="C1896">
        <v>375893341.84266102</v>
      </c>
      <c r="D1896">
        <v>411045884.22754502</v>
      </c>
      <c r="E1896">
        <v>415065185.68655902</v>
      </c>
      <c r="F1896">
        <v>4019301.4590139999</v>
      </c>
      <c r="G1896">
        <v>9.6835427244173107E-3</v>
      </c>
      <c r="H1896">
        <v>8.2209176845508996</v>
      </c>
      <c r="I1896">
        <v>2128.864</v>
      </c>
      <c r="J1896">
        <v>2372.0529999999999</v>
      </c>
      <c r="K1896">
        <v>1.8026508874537099</v>
      </c>
      <c r="L1896">
        <v>2.51963294059663</v>
      </c>
    </row>
    <row r="1897" spans="1:12" x14ac:dyDescent="0.25">
      <c r="A1897" t="s">
        <v>1907</v>
      </c>
      <c r="B1897">
        <v>28685092.217236102</v>
      </c>
      <c r="C1897">
        <v>383236748.17160398</v>
      </c>
      <c r="D1897">
        <v>411921840.38884002</v>
      </c>
      <c r="E1897">
        <v>415065185.68655902</v>
      </c>
      <c r="F1897">
        <v>3143345.2977189999</v>
      </c>
      <c r="G1897">
        <v>7.5731364761889098E-3</v>
      </c>
      <c r="H1897">
        <v>8.2384368077768002</v>
      </c>
      <c r="I1897">
        <v>2160.4630000000002</v>
      </c>
      <c r="J1897">
        <v>2407.471</v>
      </c>
      <c r="K1897">
        <v>1.82940786459864</v>
      </c>
      <c r="L1897">
        <v>2.5572545112318701</v>
      </c>
    </row>
    <row r="1898" spans="1:12" x14ac:dyDescent="0.25">
      <c r="A1898" t="s">
        <v>1908</v>
      </c>
      <c r="B1898">
        <v>32305389.371555299</v>
      </c>
      <c r="C1898">
        <v>379013663.602144</v>
      </c>
      <c r="D1898">
        <v>411319052.97369897</v>
      </c>
      <c r="E1898">
        <v>415065185.68655902</v>
      </c>
      <c r="F1898">
        <v>3746132.7128600501</v>
      </c>
      <c r="G1898">
        <v>9.02540815766943E-3</v>
      </c>
      <c r="H1898">
        <v>8.2263810594739795</v>
      </c>
      <c r="I1898">
        <v>2141.614</v>
      </c>
      <c r="J1898">
        <v>2373.7179999999998</v>
      </c>
      <c r="K1898">
        <v>1.81344716134206</v>
      </c>
      <c r="L1898">
        <v>2.5214015304409898</v>
      </c>
    </row>
    <row r="1899" spans="1:12" x14ac:dyDescent="0.25">
      <c r="A1899" t="s">
        <v>1909</v>
      </c>
      <c r="B1899">
        <v>31942789.175665099</v>
      </c>
      <c r="C1899">
        <v>379013663.602144</v>
      </c>
      <c r="D1899">
        <v>410956452.77780902</v>
      </c>
      <c r="E1899">
        <v>415065185.68655902</v>
      </c>
      <c r="F1899">
        <v>4108732.9087499999</v>
      </c>
      <c r="G1899">
        <v>9.8990063499393398E-3</v>
      </c>
      <c r="H1899">
        <v>8.2191290555561807</v>
      </c>
      <c r="I1899">
        <v>2149.5619999999999</v>
      </c>
      <c r="J1899">
        <v>2384.96</v>
      </c>
      <c r="K1899">
        <v>1.8201772621157499</v>
      </c>
      <c r="L1899">
        <v>2.5333429640928502</v>
      </c>
    </row>
    <row r="1900" spans="1:12" x14ac:dyDescent="0.25">
      <c r="A1900" t="s">
        <v>1910</v>
      </c>
      <c r="B1900">
        <v>31954268.6827337</v>
      </c>
      <c r="C1900">
        <v>379013663.602144</v>
      </c>
      <c r="D1900">
        <v>410967932.284877</v>
      </c>
      <c r="E1900">
        <v>415065185.68655902</v>
      </c>
      <c r="F1900">
        <v>4097253.4016820202</v>
      </c>
      <c r="G1900">
        <v>9.8713492313376207E-3</v>
      </c>
      <c r="H1900">
        <v>8.2193586456975396</v>
      </c>
      <c r="I1900">
        <v>2149.634</v>
      </c>
      <c r="J1900">
        <v>2380.4540000000002</v>
      </c>
      <c r="K1900">
        <v>1.8202382293094701</v>
      </c>
      <c r="L1900">
        <v>2.52855661824377</v>
      </c>
    </row>
    <row r="1901" spans="1:12" x14ac:dyDescent="0.25">
      <c r="A1901" t="s">
        <v>1911</v>
      </c>
      <c r="B1901">
        <v>35232601.154538698</v>
      </c>
      <c r="C1901">
        <v>375870303.602144</v>
      </c>
      <c r="D1901">
        <v>411102904.75668198</v>
      </c>
      <c r="E1901">
        <v>415065185.68655902</v>
      </c>
      <c r="F1901">
        <v>3962280.92987704</v>
      </c>
      <c r="G1901">
        <v>9.5461654374192698E-3</v>
      </c>
      <c r="H1901">
        <v>8.2220580951336402</v>
      </c>
      <c r="I1901">
        <v>2157.2399999999998</v>
      </c>
      <c r="J1901">
        <v>2383.7689999999998</v>
      </c>
      <c r="K1901">
        <v>1.8266787359129799</v>
      </c>
      <c r="L1901">
        <v>2.5320778646906601</v>
      </c>
    </row>
    <row r="1902" spans="1:12" x14ac:dyDescent="0.25">
      <c r="A1902" t="s">
        <v>1912</v>
      </c>
      <c r="B1902">
        <v>45996636.193166301</v>
      </c>
      <c r="C1902">
        <v>364543908.28739297</v>
      </c>
      <c r="D1902">
        <v>410540544.48055899</v>
      </c>
      <c r="E1902">
        <v>415065185.68655902</v>
      </c>
      <c r="F1902">
        <v>4524641.20600003</v>
      </c>
      <c r="G1902">
        <v>1.09010376250078E-2</v>
      </c>
      <c r="H1902">
        <v>8.2108108896111798</v>
      </c>
      <c r="I1902">
        <v>2139.607</v>
      </c>
      <c r="J1902">
        <v>2353.5680000000002</v>
      </c>
      <c r="K1902">
        <v>1.8117477008170499</v>
      </c>
      <c r="L1902">
        <v>2.4999978755677499</v>
      </c>
    </row>
    <row r="1903" spans="1:12" x14ac:dyDescent="0.25">
      <c r="A1903" t="s">
        <v>1913</v>
      </c>
      <c r="B1903">
        <v>48472180.381846502</v>
      </c>
      <c r="C1903">
        <v>361693851.72013801</v>
      </c>
      <c r="D1903">
        <v>410166032.10198498</v>
      </c>
      <c r="E1903">
        <v>415065185.68655902</v>
      </c>
      <c r="F1903">
        <v>4899153.58457404</v>
      </c>
      <c r="G1903">
        <v>1.1803335363987101E-2</v>
      </c>
      <c r="H1903">
        <v>8.2033206420396994</v>
      </c>
      <c r="I1903">
        <v>2129.4</v>
      </c>
      <c r="J1903">
        <v>2340.5520000000001</v>
      </c>
      <c r="K1903">
        <v>1.80310475434031</v>
      </c>
      <c r="L1903">
        <v>2.4861720705141601</v>
      </c>
    </row>
    <row r="1904" spans="1:12" x14ac:dyDescent="0.25">
      <c r="A1904" t="s">
        <v>1914</v>
      </c>
      <c r="B1904">
        <v>48058053.618192598</v>
      </c>
      <c r="C1904">
        <v>361693851.72013801</v>
      </c>
      <c r="D1904">
        <v>409751905.33833098</v>
      </c>
      <c r="E1904">
        <v>415065185.68655902</v>
      </c>
      <c r="F1904">
        <v>5313280.3482280402</v>
      </c>
      <c r="G1904">
        <v>1.2801074461206201E-2</v>
      </c>
      <c r="H1904">
        <v>8.1950381067666207</v>
      </c>
      <c r="I1904">
        <v>2106.127</v>
      </c>
      <c r="J1904">
        <v>2307.9450000000002</v>
      </c>
      <c r="K1904">
        <v>1.7833979557361199</v>
      </c>
      <c r="L1904">
        <v>2.45153638939993</v>
      </c>
    </row>
    <row r="1905" spans="1:12" x14ac:dyDescent="0.25">
      <c r="A1905" t="s">
        <v>1915</v>
      </c>
      <c r="B1905">
        <v>65370915.318454102</v>
      </c>
      <c r="C1905">
        <v>344156474.405563</v>
      </c>
      <c r="D1905">
        <v>409527389.72401702</v>
      </c>
      <c r="E1905">
        <v>415065185.68655902</v>
      </c>
      <c r="F1905">
        <v>5537795.9625420002</v>
      </c>
      <c r="G1905">
        <v>1.33419909775905E-2</v>
      </c>
      <c r="H1905">
        <v>8.1905477944803398</v>
      </c>
      <c r="I1905">
        <v>2109.471</v>
      </c>
      <c r="J1905">
        <v>2315.8890000000001</v>
      </c>
      <c r="K1905">
        <v>1.7862295431779001</v>
      </c>
      <c r="L1905">
        <v>2.4599746342789901</v>
      </c>
    </row>
    <row r="1906" spans="1:12" x14ac:dyDescent="0.25">
      <c r="A1906" t="s">
        <v>1916</v>
      </c>
      <c r="B1906">
        <v>68653828.102485999</v>
      </c>
      <c r="C1906">
        <v>341182856.36448699</v>
      </c>
      <c r="D1906">
        <v>409836684.46697301</v>
      </c>
      <c r="E1906">
        <v>415065185.68655902</v>
      </c>
      <c r="F1906">
        <v>5228501.2195860101</v>
      </c>
      <c r="G1906">
        <v>1.2596819487371701E-2</v>
      </c>
      <c r="H1906">
        <v>8.1967336893394602</v>
      </c>
      <c r="I1906">
        <v>2126.7719999999999</v>
      </c>
      <c r="J1906">
        <v>2340</v>
      </c>
      <c r="K1906">
        <v>1.80087945176945</v>
      </c>
      <c r="L1906">
        <v>2.4855857272144002</v>
      </c>
    </row>
    <row r="1907" spans="1:12" x14ac:dyDescent="0.25">
      <c r="A1907" t="s">
        <v>1917</v>
      </c>
      <c r="B1907">
        <v>67242985.634012595</v>
      </c>
      <c r="C1907">
        <v>341392174.57282901</v>
      </c>
      <c r="D1907">
        <v>408635160.20684099</v>
      </c>
      <c r="E1907">
        <v>415065185.68655902</v>
      </c>
      <c r="F1907">
        <v>6430025.4797180304</v>
      </c>
      <c r="G1907">
        <v>1.54916039731979E-2</v>
      </c>
      <c r="H1907">
        <v>8.1727032041368197</v>
      </c>
      <c r="I1907">
        <v>2087.9409999999998</v>
      </c>
      <c r="J1907">
        <v>2288.116</v>
      </c>
      <c r="K1907">
        <v>1.76799865872174</v>
      </c>
      <c r="L1907">
        <v>2.4304737059021</v>
      </c>
    </row>
    <row r="1908" spans="1:12" x14ac:dyDescent="0.25">
      <c r="A1908" t="s">
        <v>1918</v>
      </c>
      <c r="B1908">
        <v>88114520.745462507</v>
      </c>
      <c r="C1908">
        <v>321271461.54768401</v>
      </c>
      <c r="D1908">
        <v>409385982.29314703</v>
      </c>
      <c r="E1908">
        <v>415065185.68655902</v>
      </c>
      <c r="F1908">
        <v>5679203.3934119903</v>
      </c>
      <c r="G1908">
        <v>1.3682678261772401E-2</v>
      </c>
      <c r="H1908">
        <v>8.1877196458629395</v>
      </c>
      <c r="I1908">
        <v>2100.5059999999999</v>
      </c>
      <c r="J1908">
        <v>2304.5010000000002</v>
      </c>
      <c r="K1908">
        <v>1.77863828079288</v>
      </c>
      <c r="L1908">
        <v>2.44787811707321</v>
      </c>
    </row>
    <row r="1909" spans="1:12" x14ac:dyDescent="0.25">
      <c r="A1909" t="s">
        <v>1919</v>
      </c>
      <c r="B1909">
        <v>104478152.087624</v>
      </c>
      <c r="C1909">
        <v>306078011.28835702</v>
      </c>
      <c r="D1909">
        <v>410556163.37598097</v>
      </c>
      <c r="E1909">
        <v>415065185.68655902</v>
      </c>
      <c r="F1909">
        <v>4509022.3105780501</v>
      </c>
      <c r="G1909">
        <v>1.0863407643114401E-2</v>
      </c>
      <c r="H1909">
        <v>8.2111232675196195</v>
      </c>
      <c r="I1909">
        <v>2135.8270000000002</v>
      </c>
      <c r="J1909">
        <v>2350.7339999999999</v>
      </c>
      <c r="K1909">
        <v>1.80854692314662</v>
      </c>
      <c r="L1909">
        <v>2.49698755507591</v>
      </c>
    </row>
    <row r="1910" spans="1:12" x14ac:dyDescent="0.25">
      <c r="A1910" t="s">
        <v>1920</v>
      </c>
      <c r="B1910">
        <v>113913524.125865</v>
      </c>
      <c r="C1910">
        <v>298821549.94172603</v>
      </c>
      <c r="D1910">
        <v>412735074.06759101</v>
      </c>
      <c r="E1910">
        <v>415065185.68655902</v>
      </c>
      <c r="F1910">
        <v>2330111.6189680099</v>
      </c>
      <c r="G1910">
        <v>5.6138450039209496E-3</v>
      </c>
      <c r="H1910">
        <v>8.2547014813518196</v>
      </c>
      <c r="I1910">
        <v>2197.2190000000001</v>
      </c>
      <c r="J1910">
        <v>2428.9029999999998</v>
      </c>
      <c r="K1910">
        <v>1.8605316169939301</v>
      </c>
      <c r="L1910">
        <v>2.5800199271744599</v>
      </c>
    </row>
    <row r="1911" spans="1:12" x14ac:dyDescent="0.25">
      <c r="A1911" t="s">
        <v>1921</v>
      </c>
      <c r="B1911">
        <v>122587331.70645399</v>
      </c>
      <c r="C1911">
        <v>290327590.60242999</v>
      </c>
      <c r="D1911">
        <v>412914922.30888402</v>
      </c>
      <c r="E1911">
        <v>415065185.68655902</v>
      </c>
      <c r="F1911">
        <v>2150263.3776750001</v>
      </c>
      <c r="G1911">
        <v>5.1805438081207597E-3</v>
      </c>
      <c r="H1911">
        <v>8.2582984461776796</v>
      </c>
      <c r="I1911">
        <v>2193.125</v>
      </c>
      <c r="J1911">
        <v>2412.163</v>
      </c>
      <c r="K1911">
        <v>1.8570649546175499</v>
      </c>
      <c r="L1911">
        <v>2.56223842927978</v>
      </c>
    </row>
    <row r="1912" spans="1:12" x14ac:dyDescent="0.25">
      <c r="A1912" t="s">
        <v>1922</v>
      </c>
      <c r="B1912">
        <v>128986071.897324</v>
      </c>
      <c r="C1912">
        <v>285271153.85956198</v>
      </c>
      <c r="D1912">
        <v>414257225.75688601</v>
      </c>
      <c r="E1912">
        <v>415065185.68655902</v>
      </c>
      <c r="F1912">
        <v>807959.92967301595</v>
      </c>
      <c r="G1912">
        <v>1.94658563891975E-3</v>
      </c>
      <c r="H1912">
        <v>8.2851445151377199</v>
      </c>
      <c r="I1912">
        <v>2206.6129999999998</v>
      </c>
      <c r="J1912">
        <v>2424.85</v>
      </c>
      <c r="K1912">
        <v>1.86848614224154</v>
      </c>
      <c r="L1912">
        <v>2.57571476522899</v>
      </c>
    </row>
    <row r="1913" spans="1:12" x14ac:dyDescent="0.25">
      <c r="A1913" t="s">
        <v>1923</v>
      </c>
      <c r="B1913">
        <v>128106565.357906</v>
      </c>
      <c r="C1913">
        <v>285271153.85956198</v>
      </c>
      <c r="D1913">
        <v>413377719.21746802</v>
      </c>
      <c r="E1913">
        <v>415065185.68655902</v>
      </c>
      <c r="F1913">
        <v>1687466.469091</v>
      </c>
      <c r="G1913">
        <v>4.0655456715787E-3</v>
      </c>
      <c r="H1913">
        <v>8.26755438434936</v>
      </c>
      <c r="I1913">
        <v>2205.7660000000001</v>
      </c>
      <c r="J1913">
        <v>2409.989</v>
      </c>
      <c r="K1913">
        <v>1.86776893094873</v>
      </c>
      <c r="L1913">
        <v>2.5599291714289398</v>
      </c>
    </row>
    <row r="1914" spans="1:12" x14ac:dyDescent="0.25">
      <c r="A1914" t="s">
        <v>1924</v>
      </c>
      <c r="B1914">
        <v>128146614.664294</v>
      </c>
      <c r="C1914">
        <v>284162892.15496403</v>
      </c>
      <c r="D1914">
        <v>412309506.81925797</v>
      </c>
      <c r="E1914">
        <v>415065185.68655902</v>
      </c>
      <c r="F1914">
        <v>2755678.8673010501</v>
      </c>
      <c r="G1914">
        <v>6.63914720465625E-3</v>
      </c>
      <c r="H1914">
        <v>8.2461901363851595</v>
      </c>
      <c r="I1914">
        <v>2196.3780000000002</v>
      </c>
      <c r="J1914">
        <v>2397.962</v>
      </c>
      <c r="K1914">
        <v>1.8598194863005899</v>
      </c>
      <c r="L1914">
        <v>2.54715389812073</v>
      </c>
    </row>
    <row r="1915" spans="1:12" x14ac:dyDescent="0.25">
      <c r="A1915" t="s">
        <v>1925</v>
      </c>
      <c r="B1915">
        <v>128379277.550742</v>
      </c>
      <c r="C1915">
        <v>284162892.15496403</v>
      </c>
      <c r="D1915">
        <v>412542169.70570701</v>
      </c>
      <c r="E1915">
        <v>415065185.68655902</v>
      </c>
      <c r="F1915">
        <v>2523015.9808520102</v>
      </c>
      <c r="G1915">
        <v>6.0786017904120001E-3</v>
      </c>
      <c r="H1915">
        <v>8.2508433941141401</v>
      </c>
      <c r="I1915">
        <v>2186.1149999999998</v>
      </c>
      <c r="J1915">
        <v>2388.6289999999999</v>
      </c>
      <c r="K1915">
        <v>1.8511291208953999</v>
      </c>
      <c r="L1915">
        <v>2.5372402350471801</v>
      </c>
    </row>
    <row r="1916" spans="1:12" x14ac:dyDescent="0.25">
      <c r="A1916" t="s">
        <v>1926</v>
      </c>
      <c r="B1916">
        <v>128716651.086721</v>
      </c>
      <c r="C1916">
        <v>284162892.15496403</v>
      </c>
      <c r="D1916">
        <v>412879543.24168497</v>
      </c>
      <c r="E1916">
        <v>415065185.68655902</v>
      </c>
      <c r="F1916">
        <v>2185642.4448740501</v>
      </c>
      <c r="G1916">
        <v>5.2657811838850797E-3</v>
      </c>
      <c r="H1916">
        <v>8.2575908648337002</v>
      </c>
      <c r="I1916">
        <v>2183.0729999999999</v>
      </c>
      <c r="J1916">
        <v>2387.4160000000002</v>
      </c>
      <c r="K1916">
        <v>1.84855325696063</v>
      </c>
      <c r="L1916">
        <v>2.5359517668903</v>
      </c>
    </row>
    <row r="1917" spans="1:12" x14ac:dyDescent="0.25">
      <c r="A1917" t="s">
        <v>1927</v>
      </c>
      <c r="B1917">
        <v>130722901.506906</v>
      </c>
      <c r="C1917">
        <v>284162892.15496403</v>
      </c>
      <c r="D1917">
        <v>414885793.66187</v>
      </c>
      <c r="E1917">
        <v>415065185.68655902</v>
      </c>
      <c r="F1917">
        <v>179392.02468901899</v>
      </c>
      <c r="G1917">
        <v>4.3220205132908602E-4</v>
      </c>
      <c r="H1917">
        <v>8.2977158732374008</v>
      </c>
      <c r="I1917">
        <v>2201.0700000000002</v>
      </c>
      <c r="J1917">
        <v>2414.4810000000002</v>
      </c>
      <c r="K1917">
        <v>1.8637925150915</v>
      </c>
      <c r="L1917">
        <v>2.5647006462522901</v>
      </c>
    </row>
    <row r="1918" spans="1:12" x14ac:dyDescent="0.25">
      <c r="A1918" t="s">
        <v>1928</v>
      </c>
      <c r="B1918">
        <v>131366677.79849701</v>
      </c>
      <c r="C1918">
        <v>284162892.15496403</v>
      </c>
      <c r="D1918">
        <v>415529569.95346099</v>
      </c>
      <c r="E1918">
        <v>415529569.95346099</v>
      </c>
      <c r="F1918">
        <v>0</v>
      </c>
      <c r="G1918">
        <v>0</v>
      </c>
      <c r="H1918">
        <v>8.3105913990692208</v>
      </c>
      <c r="I1918">
        <v>2219.3719999999998</v>
      </c>
      <c r="J1918">
        <v>2439.5300000000002</v>
      </c>
      <c r="K1918">
        <v>1.8792900370290999</v>
      </c>
      <c r="L1918">
        <v>2.5913080979108298</v>
      </c>
    </row>
    <row r="1919" spans="1:12" x14ac:dyDescent="0.25">
      <c r="A1919" t="s">
        <v>1929</v>
      </c>
      <c r="B1919">
        <v>132479266.305539</v>
      </c>
      <c r="C1919">
        <v>284162892.15496403</v>
      </c>
      <c r="D1919">
        <v>416642158.46050298</v>
      </c>
      <c r="E1919">
        <v>416642158.46050298</v>
      </c>
      <c r="F1919">
        <v>0</v>
      </c>
      <c r="G1919">
        <v>0</v>
      </c>
      <c r="H1919">
        <v>8.3328431692100597</v>
      </c>
      <c r="I1919">
        <v>2220.5039999999999</v>
      </c>
      <c r="J1919">
        <v>2438.944</v>
      </c>
      <c r="K1919">
        <v>1.88024857679707</v>
      </c>
      <c r="L1919">
        <v>2.5906856392629098</v>
      </c>
    </row>
    <row r="1920" spans="1:12" x14ac:dyDescent="0.25">
      <c r="A1920" t="s">
        <v>1930</v>
      </c>
      <c r="B1920">
        <v>125433107.55600099</v>
      </c>
      <c r="C1920">
        <v>284162892.15496403</v>
      </c>
      <c r="D1920">
        <v>409595999.71096498</v>
      </c>
      <c r="E1920">
        <v>416642158.46050298</v>
      </c>
      <c r="F1920">
        <v>7046158.7495379997</v>
      </c>
      <c r="G1920">
        <v>1.6911775744378899E-2</v>
      </c>
      <c r="H1920">
        <v>8.1919199942192993</v>
      </c>
      <c r="I1920">
        <v>2207.3710000000001</v>
      </c>
      <c r="J1920">
        <v>2418.788</v>
      </c>
      <c r="K1920">
        <v>1.8691279913087899</v>
      </c>
      <c r="L1920">
        <v>2.56927561109294</v>
      </c>
    </row>
    <row r="1921" spans="1:12" x14ac:dyDescent="0.25">
      <c r="A1921" t="s">
        <v>1931</v>
      </c>
      <c r="B1921">
        <v>127484806.99944399</v>
      </c>
      <c r="C1921">
        <v>284162892.15496403</v>
      </c>
      <c r="D1921">
        <v>411647699.15440798</v>
      </c>
      <c r="E1921">
        <v>416642158.46050298</v>
      </c>
      <c r="F1921">
        <v>4994459.3060950004</v>
      </c>
      <c r="G1921">
        <v>1.19874074302744E-2</v>
      </c>
      <c r="H1921">
        <v>8.2329539830881604</v>
      </c>
      <c r="I1921">
        <v>2222.67</v>
      </c>
      <c r="J1921">
        <v>2442.7840000000001</v>
      </c>
      <c r="K1921">
        <v>1.8820826732082201</v>
      </c>
      <c r="L1921">
        <v>2.5947645491742302</v>
      </c>
    </row>
    <row r="1922" spans="1:12" x14ac:dyDescent="0.25">
      <c r="A1922" t="s">
        <v>1932</v>
      </c>
      <c r="B1922">
        <v>125888254.632291</v>
      </c>
      <c r="C1922">
        <v>287518438.60316002</v>
      </c>
      <c r="D1922">
        <v>413406693.23545098</v>
      </c>
      <c r="E1922">
        <v>416642158.46050298</v>
      </c>
      <c r="F1922">
        <v>3235465.225052</v>
      </c>
      <c r="G1922">
        <v>7.7655733087767104E-3</v>
      </c>
      <c r="H1922">
        <v>8.2681338647090197</v>
      </c>
      <c r="I1922">
        <v>2251.7620000000002</v>
      </c>
      <c r="J1922">
        <v>2475.1350000000002</v>
      </c>
      <c r="K1922">
        <v>1.9067168065383899</v>
      </c>
      <c r="L1922">
        <v>2.6291283029610302</v>
      </c>
    </row>
    <row r="1923" spans="1:12" x14ac:dyDescent="0.25">
      <c r="A1923" t="s">
        <v>1933</v>
      </c>
      <c r="B1923">
        <v>127807733.51983801</v>
      </c>
      <c r="C1923">
        <v>286293351.81296098</v>
      </c>
      <c r="D1923">
        <v>414101085.33279902</v>
      </c>
      <c r="E1923">
        <v>416642158.46050298</v>
      </c>
      <c r="F1923">
        <v>2541073.1277039601</v>
      </c>
      <c r="G1923">
        <v>6.0989342439403101E-3</v>
      </c>
      <c r="H1923">
        <v>8.2820217066559803</v>
      </c>
      <c r="I1923">
        <v>2247.0630000000001</v>
      </c>
      <c r="J1923">
        <v>2468.1970000000001</v>
      </c>
      <c r="K1923">
        <v>1.9027378503814301</v>
      </c>
      <c r="L1923">
        <v>2.6217586475014598</v>
      </c>
    </row>
    <row r="1924" spans="1:12" x14ac:dyDescent="0.25">
      <c r="A1924" t="s">
        <v>1934</v>
      </c>
      <c r="B1924">
        <v>128056506.393122</v>
      </c>
      <c r="C1924">
        <v>284997422.88423598</v>
      </c>
      <c r="D1924">
        <v>413053929.277358</v>
      </c>
      <c r="E1924">
        <v>416642158.46050298</v>
      </c>
      <c r="F1924">
        <v>3588229.1831449899</v>
      </c>
      <c r="G1924">
        <v>8.6122566098532395E-3</v>
      </c>
      <c r="H1924">
        <v>8.2610785855471605</v>
      </c>
      <c r="I1924">
        <v>2237.1080000000002</v>
      </c>
      <c r="J1924">
        <v>2452.2869999999998</v>
      </c>
      <c r="K1924">
        <v>1.8943082890827201</v>
      </c>
      <c r="L1924">
        <v>2.6048587889886399</v>
      </c>
    </row>
    <row r="1925" spans="1:12" x14ac:dyDescent="0.25">
      <c r="A1925" t="s">
        <v>1935</v>
      </c>
      <c r="B1925">
        <v>138352335.77838501</v>
      </c>
      <c r="C1925">
        <v>276289817.77044398</v>
      </c>
      <c r="D1925">
        <v>414642153.54882902</v>
      </c>
      <c r="E1925">
        <v>416642158.46050298</v>
      </c>
      <c r="F1925">
        <v>2000004.91167396</v>
      </c>
      <c r="G1925">
        <v>4.8002941398537302E-3</v>
      </c>
      <c r="H1925">
        <v>8.2928430709765806</v>
      </c>
      <c r="I1925">
        <v>2238.1999999999998</v>
      </c>
      <c r="J1925">
        <v>2450.8719999999998</v>
      </c>
      <c r="K1925">
        <v>1.89523295818751</v>
      </c>
      <c r="L1925">
        <v>2.6033557531749598</v>
      </c>
    </row>
    <row r="1926" spans="1:12" x14ac:dyDescent="0.25">
      <c r="A1926" t="s">
        <v>1936</v>
      </c>
      <c r="B1926">
        <v>139859359.73814699</v>
      </c>
      <c r="C1926">
        <v>273968832.04356003</v>
      </c>
      <c r="D1926">
        <v>413828191.781708</v>
      </c>
      <c r="E1926">
        <v>416642158.46050298</v>
      </c>
      <c r="F1926">
        <v>2813966.67879498</v>
      </c>
      <c r="G1926">
        <v>6.75391729246175E-3</v>
      </c>
      <c r="H1926">
        <v>8.2765638356341604</v>
      </c>
      <c r="I1926">
        <v>2237.4920000000002</v>
      </c>
      <c r="J1926">
        <v>2453.3220000000001</v>
      </c>
      <c r="K1926">
        <v>1.8946334474492399</v>
      </c>
      <c r="L1926">
        <v>2.6059581826756801</v>
      </c>
    </row>
    <row r="1927" spans="1:12" x14ac:dyDescent="0.25">
      <c r="A1927" t="s">
        <v>1937</v>
      </c>
      <c r="B1927">
        <v>136084139.891482</v>
      </c>
      <c r="C1927">
        <v>276517642.04356003</v>
      </c>
      <c r="D1927">
        <v>412601781.93504202</v>
      </c>
      <c r="E1927">
        <v>416642158.46050298</v>
      </c>
      <c r="F1927">
        <v>4040376.5254609599</v>
      </c>
      <c r="G1927">
        <v>9.6974740635709794E-3</v>
      </c>
      <c r="H1927">
        <v>8.2520356387008391</v>
      </c>
      <c r="I1927">
        <v>2204.1660000000002</v>
      </c>
      <c r="J1927">
        <v>2412.7629999999999</v>
      </c>
      <c r="K1927">
        <v>1.8664141044215601</v>
      </c>
      <c r="L1927">
        <v>2.5628757589534201</v>
      </c>
    </row>
    <row r="1928" spans="1:12" x14ac:dyDescent="0.25">
      <c r="A1928" t="s">
        <v>1938</v>
      </c>
      <c r="B1928">
        <v>147899747.93883601</v>
      </c>
      <c r="C1928">
        <v>265483194.99475199</v>
      </c>
      <c r="D1928">
        <v>413382942.93358701</v>
      </c>
      <c r="E1928">
        <v>416642158.46050298</v>
      </c>
      <c r="F1928">
        <v>3259215.5269159698</v>
      </c>
      <c r="G1928">
        <v>7.8225773862126702E-3</v>
      </c>
      <c r="H1928">
        <v>8.2676588586717408</v>
      </c>
      <c r="I1928">
        <v>2202.7959999999998</v>
      </c>
      <c r="J1928">
        <v>2410.0149999999999</v>
      </c>
      <c r="K1928">
        <v>1.86525403420768</v>
      </c>
      <c r="L1928">
        <v>2.5599567890481301</v>
      </c>
    </row>
    <row r="1929" spans="1:12" x14ac:dyDescent="0.25">
      <c r="A1929" t="s">
        <v>1939</v>
      </c>
      <c r="B1929">
        <v>145768487.71196401</v>
      </c>
      <c r="C1929">
        <v>268253249.97415301</v>
      </c>
      <c r="D1929">
        <v>414021737.68611699</v>
      </c>
      <c r="E1929">
        <v>416642158.46050298</v>
      </c>
      <c r="F1929">
        <v>2620420.7743859901</v>
      </c>
      <c r="G1929">
        <v>6.2893797979265203E-3</v>
      </c>
      <c r="H1929">
        <v>8.2804347537223393</v>
      </c>
      <c r="I1929">
        <v>2196.0749999999998</v>
      </c>
      <c r="J1929">
        <v>2406.6390000000001</v>
      </c>
      <c r="K1929">
        <v>1.85956291602701</v>
      </c>
      <c r="L1929">
        <v>2.5563707474177502</v>
      </c>
    </row>
    <row r="1930" spans="1:12" x14ac:dyDescent="0.25">
      <c r="A1930" t="s">
        <v>1940</v>
      </c>
      <c r="B1930">
        <v>144543754.56952</v>
      </c>
      <c r="C1930">
        <v>268253249.97415301</v>
      </c>
      <c r="D1930">
        <v>412797004.54367399</v>
      </c>
      <c r="E1930">
        <v>416642158.46050298</v>
      </c>
      <c r="F1930">
        <v>3845153.91682899</v>
      </c>
      <c r="G1930">
        <v>9.2289122421909293E-3</v>
      </c>
      <c r="H1930">
        <v>8.2559400908734801</v>
      </c>
      <c r="I1930">
        <v>2160.8609999999999</v>
      </c>
      <c r="J1930">
        <v>2367.9229999999998</v>
      </c>
      <c r="K1930">
        <v>1.82974487769727</v>
      </c>
      <c r="L1930">
        <v>2.5152459880097</v>
      </c>
    </row>
    <row r="1931" spans="1:12" x14ac:dyDescent="0.25">
      <c r="A1931" t="s">
        <v>1941</v>
      </c>
      <c r="B1931">
        <v>139378612.49339399</v>
      </c>
      <c r="C1931">
        <v>272280846.07849002</v>
      </c>
      <c r="D1931">
        <v>411659458.57188398</v>
      </c>
      <c r="E1931">
        <v>416642158.46050298</v>
      </c>
      <c r="F1931">
        <v>4982699.8886190103</v>
      </c>
      <c r="G1931">
        <v>1.19591831681895E-2</v>
      </c>
      <c r="H1931">
        <v>8.2331891714376795</v>
      </c>
      <c r="I1931">
        <v>2151.0790000000002</v>
      </c>
      <c r="J1931">
        <v>2356.3760000000002</v>
      </c>
      <c r="K1931">
        <v>1.82146180701682</v>
      </c>
      <c r="L1931">
        <v>2.5029805784404102</v>
      </c>
    </row>
    <row r="1932" spans="1:12" x14ac:dyDescent="0.25">
      <c r="A1932" t="s">
        <v>1942</v>
      </c>
      <c r="B1932">
        <v>136272845.34707701</v>
      </c>
      <c r="C1932">
        <v>275108181.29657799</v>
      </c>
      <c r="D1932">
        <v>411381026.643655</v>
      </c>
      <c r="E1932">
        <v>416642158.46050298</v>
      </c>
      <c r="F1932">
        <v>5261131.81684798</v>
      </c>
      <c r="G1932">
        <v>1.26274591037256E-2</v>
      </c>
      <c r="H1932">
        <v>8.2276205328731002</v>
      </c>
      <c r="I1932">
        <v>2148.2849999999999</v>
      </c>
      <c r="J1932">
        <v>2357.2260000000001</v>
      </c>
      <c r="K1932">
        <v>1.81909594119375</v>
      </c>
      <c r="L1932">
        <v>2.5038834621447399</v>
      </c>
    </row>
    <row r="1933" spans="1:12" x14ac:dyDescent="0.25">
      <c r="A1933" t="s">
        <v>1943</v>
      </c>
      <c r="B1933">
        <v>127599772.60413501</v>
      </c>
      <c r="C1933">
        <v>281966321.36705703</v>
      </c>
      <c r="D1933">
        <v>409566093.97119302</v>
      </c>
      <c r="E1933">
        <v>416642158.46050298</v>
      </c>
      <c r="F1933">
        <v>7076064.4893099703</v>
      </c>
      <c r="G1933">
        <v>1.6983553741791502E-2</v>
      </c>
      <c r="H1933">
        <v>8.1913218794238603</v>
      </c>
      <c r="I1933">
        <v>2127.7919999999999</v>
      </c>
      <c r="J1933">
        <v>2332.41</v>
      </c>
      <c r="K1933">
        <v>1.80174315368051</v>
      </c>
      <c r="L1933">
        <v>2.4775235068427999</v>
      </c>
    </row>
    <row r="1934" spans="1:12" x14ac:dyDescent="0.25">
      <c r="A1934" t="s">
        <v>1944</v>
      </c>
      <c r="B1934">
        <v>99498861.085146502</v>
      </c>
      <c r="C1934">
        <v>308229821.52258497</v>
      </c>
      <c r="D1934">
        <v>407728682.60773098</v>
      </c>
      <c r="E1934">
        <v>416642158.46050298</v>
      </c>
      <c r="F1934">
        <v>8913475.8527719993</v>
      </c>
      <c r="G1934">
        <v>2.13936004116995E-2</v>
      </c>
      <c r="H1934">
        <v>8.1545736521546193</v>
      </c>
      <c r="I1934">
        <v>2084.7939999999999</v>
      </c>
      <c r="J1934">
        <v>2278.136</v>
      </c>
      <c r="K1934">
        <v>1.7653338842961199</v>
      </c>
      <c r="L1934">
        <v>2.4198727889971399</v>
      </c>
    </row>
    <row r="1935" spans="1:12" x14ac:dyDescent="0.25">
      <c r="A1935" t="s">
        <v>1945</v>
      </c>
      <c r="B1935">
        <v>80356396.476503</v>
      </c>
      <c r="C1935">
        <v>327198868.24687898</v>
      </c>
      <c r="D1935">
        <v>407555264.723382</v>
      </c>
      <c r="E1935">
        <v>416642158.46050298</v>
      </c>
      <c r="F1935">
        <v>9086893.7371209897</v>
      </c>
      <c r="G1935">
        <v>2.1809827816505999E-2</v>
      </c>
      <c r="H1935">
        <v>8.1511052944676408</v>
      </c>
      <c r="I1935">
        <v>2089.7069999999999</v>
      </c>
      <c r="J1935">
        <v>2284.6019999999999</v>
      </c>
      <c r="K1935">
        <v>1.7694940485010999</v>
      </c>
      <c r="L1935">
        <v>2.42674107844678</v>
      </c>
    </row>
    <row r="1936" spans="1:12" x14ac:dyDescent="0.25">
      <c r="A1936" t="s">
        <v>1946</v>
      </c>
      <c r="B1936">
        <v>75603971.877341494</v>
      </c>
      <c r="C1936">
        <v>332538243.474693</v>
      </c>
      <c r="D1936">
        <v>408142215.35203397</v>
      </c>
      <c r="E1936">
        <v>416642158.46050298</v>
      </c>
      <c r="F1936">
        <v>8499943.1084690094</v>
      </c>
      <c r="G1936">
        <v>2.04010634446509E-2</v>
      </c>
      <c r="H1936">
        <v>8.1628443070406806</v>
      </c>
      <c r="I1936">
        <v>2092.9050000000002</v>
      </c>
      <c r="J1936">
        <v>2288.248</v>
      </c>
      <c r="K1936">
        <v>1.77220200802227</v>
      </c>
      <c r="L1936">
        <v>2.4306139184302999</v>
      </c>
    </row>
    <row r="1937" spans="1:12" x14ac:dyDescent="0.25">
      <c r="A1937" t="s">
        <v>1947</v>
      </c>
      <c r="B1937">
        <v>67720129.851274103</v>
      </c>
      <c r="C1937">
        <v>342043431.32163399</v>
      </c>
      <c r="D1937">
        <v>409763561.17290801</v>
      </c>
      <c r="E1937">
        <v>416642158.46050298</v>
      </c>
      <c r="F1937">
        <v>6878597.2875949703</v>
      </c>
      <c r="G1937">
        <v>1.65096045801305E-2</v>
      </c>
      <c r="H1937">
        <v>8.1952712234581604</v>
      </c>
      <c r="I1937">
        <v>2106.3539999999998</v>
      </c>
      <c r="J1937">
        <v>2305.11</v>
      </c>
      <c r="K1937">
        <v>1.7835901717496701</v>
      </c>
      <c r="L1937">
        <v>2.4485250066919599</v>
      </c>
    </row>
    <row r="1938" spans="1:12" x14ac:dyDescent="0.25">
      <c r="A1938" t="s">
        <v>1948</v>
      </c>
      <c r="B1938">
        <v>63263525.8270844</v>
      </c>
      <c r="C1938">
        <v>345620598.664096</v>
      </c>
      <c r="D1938">
        <v>408884124.49118102</v>
      </c>
      <c r="E1938">
        <v>416642158.46050298</v>
      </c>
      <c r="F1938">
        <v>7758033.9693219699</v>
      </c>
      <c r="G1938">
        <v>1.86203767712513E-2</v>
      </c>
      <c r="H1938">
        <v>8.1776824898236207</v>
      </c>
      <c r="I1938">
        <v>2073.0990000000002</v>
      </c>
      <c r="J1938">
        <v>2265.3339999999998</v>
      </c>
      <c r="K1938">
        <v>1.75543094914913</v>
      </c>
      <c r="L1938">
        <v>2.4062742981938099</v>
      </c>
    </row>
    <row r="1939" spans="1:12" x14ac:dyDescent="0.25">
      <c r="A1939" t="s">
        <v>1949</v>
      </c>
      <c r="B1939">
        <v>67873629.561213002</v>
      </c>
      <c r="C1939">
        <v>342148196.65619397</v>
      </c>
      <c r="D1939">
        <v>410021826.21740699</v>
      </c>
      <c r="E1939">
        <v>416642158.46050298</v>
      </c>
      <c r="F1939">
        <v>6620332.2430959903</v>
      </c>
      <c r="G1939">
        <v>1.5889732012617699E-2</v>
      </c>
      <c r="H1939">
        <v>8.2004365243481399</v>
      </c>
      <c r="I1939">
        <v>2101.2510000000002</v>
      </c>
      <c r="J1939">
        <v>2303.4780000000001</v>
      </c>
      <c r="K1939">
        <v>1.77926912189459</v>
      </c>
      <c r="L1939">
        <v>2.44679146997965</v>
      </c>
    </row>
    <row r="1940" spans="1:12" x14ac:dyDescent="0.25">
      <c r="A1940" t="s">
        <v>1950</v>
      </c>
      <c r="B1940">
        <v>67373834.892115101</v>
      </c>
      <c r="C1940">
        <v>343368763.05240101</v>
      </c>
      <c r="D1940">
        <v>410742597.944516</v>
      </c>
      <c r="E1940">
        <v>416642158.46050298</v>
      </c>
      <c r="F1940">
        <v>5899560.5159869799</v>
      </c>
      <c r="G1940">
        <v>1.41597781121956E-2</v>
      </c>
      <c r="H1940">
        <v>8.2148519588903195</v>
      </c>
      <c r="I1940">
        <v>2097.529</v>
      </c>
      <c r="J1940">
        <v>2299.4580000000001</v>
      </c>
      <c r="K1940">
        <v>1.77611745668577</v>
      </c>
      <c r="L1940">
        <v>2.44252136116623</v>
      </c>
    </row>
    <row r="1941" spans="1:12" x14ac:dyDescent="0.25">
      <c r="A1941" t="s">
        <v>1951</v>
      </c>
      <c r="B1941">
        <v>66675349.247582197</v>
      </c>
      <c r="C1941">
        <v>343368763.05240101</v>
      </c>
      <c r="D1941">
        <v>410044112.29998398</v>
      </c>
      <c r="E1941">
        <v>416642158.46050298</v>
      </c>
      <c r="F1941">
        <v>6598046.1605190001</v>
      </c>
      <c r="G1941">
        <v>1.5836242268182501E-2</v>
      </c>
      <c r="H1941">
        <v>8.2008822459996793</v>
      </c>
      <c r="I1941">
        <v>2115.9780000000001</v>
      </c>
      <c r="J1941">
        <v>2330.0259999999998</v>
      </c>
      <c r="K1941">
        <v>1.7917394533105599</v>
      </c>
      <c r="L1941">
        <v>2.4749911836061802</v>
      </c>
    </row>
    <row r="1942" spans="1:12" x14ac:dyDescent="0.25">
      <c r="A1942" t="s">
        <v>1952</v>
      </c>
      <c r="B1942">
        <v>68067178.084243804</v>
      </c>
      <c r="C1942">
        <v>343368763.05240101</v>
      </c>
      <c r="D1942">
        <v>411435941.13664502</v>
      </c>
      <c r="E1942">
        <v>416642158.46050298</v>
      </c>
      <c r="F1942">
        <v>5206217.3238579603</v>
      </c>
      <c r="G1942">
        <v>1.24956565679647E-2</v>
      </c>
      <c r="H1942">
        <v>8.2287188227328993</v>
      </c>
      <c r="I1942">
        <v>2109.3870000000002</v>
      </c>
      <c r="J1942">
        <v>2321.9780000000001</v>
      </c>
      <c r="K1942">
        <v>1.7861584147852201</v>
      </c>
      <c r="L1942">
        <v>2.4664424682503601</v>
      </c>
    </row>
    <row r="1943" spans="1:12" x14ac:dyDescent="0.25">
      <c r="A1943" t="s">
        <v>1953</v>
      </c>
      <c r="B1943">
        <v>68800412.166352898</v>
      </c>
      <c r="C1943">
        <v>343368763.05240101</v>
      </c>
      <c r="D1943">
        <v>412169175.21875399</v>
      </c>
      <c r="E1943">
        <v>416642158.46050298</v>
      </c>
      <c r="F1943">
        <v>4472983.2417489896</v>
      </c>
      <c r="G1943">
        <v>1.07357912561626E-2</v>
      </c>
      <c r="H1943">
        <v>8.2433835043750801</v>
      </c>
      <c r="I1943">
        <v>2083.136</v>
      </c>
      <c r="J1943">
        <v>2290.779</v>
      </c>
      <c r="K1943">
        <v>1.76392994530735</v>
      </c>
      <c r="L1943">
        <v>2.4333023874369601</v>
      </c>
    </row>
    <row r="1944" spans="1:12" x14ac:dyDescent="0.25">
      <c r="A1944" t="s">
        <v>1954</v>
      </c>
      <c r="B1944">
        <v>67320125.049308106</v>
      </c>
      <c r="C1944">
        <v>343368763.05240101</v>
      </c>
      <c r="D1944">
        <v>410688888.10170901</v>
      </c>
      <c r="E1944">
        <v>416642158.46050298</v>
      </c>
      <c r="F1944">
        <v>5953270.3587939702</v>
      </c>
      <c r="G1944">
        <v>1.42886893174502E-2</v>
      </c>
      <c r="H1944">
        <v>8.2137777620341801</v>
      </c>
      <c r="I1944">
        <v>2045.7090000000001</v>
      </c>
      <c r="J1944">
        <v>2238.6370000000002</v>
      </c>
      <c r="K1944">
        <v>1.7322380125372301</v>
      </c>
      <c r="L1944">
        <v>2.37791631436499</v>
      </c>
    </row>
    <row r="1945" spans="1:12" x14ac:dyDescent="0.25">
      <c r="A1945" t="s">
        <v>1955</v>
      </c>
      <c r="B1945">
        <v>68348102.007038102</v>
      </c>
      <c r="C1945">
        <v>343368763.05240101</v>
      </c>
      <c r="D1945">
        <v>411716865.059439</v>
      </c>
      <c r="E1945">
        <v>416642158.46050298</v>
      </c>
      <c r="F1945">
        <v>4925293.4010639796</v>
      </c>
      <c r="G1945">
        <v>1.1821399493663801E-2</v>
      </c>
      <c r="H1945">
        <v>8.2343373011887806</v>
      </c>
      <c r="I1945">
        <v>2047.317</v>
      </c>
      <c r="J1945">
        <v>2238.0010000000002</v>
      </c>
      <c r="K1945">
        <v>1.7335996131970299</v>
      </c>
      <c r="L1945">
        <v>2.3772407449109201</v>
      </c>
    </row>
    <row r="1946" spans="1:12" x14ac:dyDescent="0.25">
      <c r="A1946" t="s">
        <v>1956</v>
      </c>
      <c r="B1946">
        <v>69595857.616711304</v>
      </c>
      <c r="C1946">
        <v>343368763.05240101</v>
      </c>
      <c r="D1946">
        <v>412964620.66911298</v>
      </c>
      <c r="E1946">
        <v>416642158.46050298</v>
      </c>
      <c r="F1946">
        <v>3677537.7913899999</v>
      </c>
      <c r="G1946">
        <v>8.8266098778350694E-3</v>
      </c>
      <c r="H1946">
        <v>8.2592924133822603</v>
      </c>
      <c r="I1946">
        <v>2044.34</v>
      </c>
      <c r="J1946">
        <v>2241.9110000000001</v>
      </c>
      <c r="K1946">
        <v>1.73107878908992</v>
      </c>
      <c r="L1946">
        <v>2.3813940099508399</v>
      </c>
    </row>
    <row r="1947" spans="1:12" x14ac:dyDescent="0.25">
      <c r="A1947" t="s">
        <v>1957</v>
      </c>
      <c r="B1947">
        <v>69118247.714751393</v>
      </c>
      <c r="C1947">
        <v>343368763.05240101</v>
      </c>
      <c r="D1947">
        <v>412487010.76715302</v>
      </c>
      <c r="E1947">
        <v>416642158.46050298</v>
      </c>
      <c r="F1947">
        <v>4155147.6933499598</v>
      </c>
      <c r="G1947">
        <v>9.9729410693897898E-3</v>
      </c>
      <c r="H1947">
        <v>8.2497402153430599</v>
      </c>
      <c r="I1947">
        <v>2027.6220000000001</v>
      </c>
      <c r="J1947">
        <v>2222.221</v>
      </c>
      <c r="K1947">
        <v>1.7169225454142101</v>
      </c>
      <c r="L1947">
        <v>2.36047897449407</v>
      </c>
    </row>
    <row r="1948" spans="1:12" x14ac:dyDescent="0.25">
      <c r="A1948" t="s">
        <v>1958</v>
      </c>
      <c r="B1948">
        <v>59389770.826864503</v>
      </c>
      <c r="C1948">
        <v>352207387.65345502</v>
      </c>
      <c r="D1948">
        <v>411597158.48031902</v>
      </c>
      <c r="E1948">
        <v>416642158.46050298</v>
      </c>
      <c r="F1948">
        <v>5044999.9801839599</v>
      </c>
      <c r="G1948">
        <v>1.21087121831965E-2</v>
      </c>
      <c r="H1948">
        <v>8.2319431696063798</v>
      </c>
      <c r="I1948">
        <v>2013.298</v>
      </c>
      <c r="J1948">
        <v>2204.8510000000001</v>
      </c>
      <c r="K1948">
        <v>1.7047934609297699</v>
      </c>
      <c r="L1948">
        <v>2.34202828044205</v>
      </c>
    </row>
    <row r="1949" spans="1:12" x14ac:dyDescent="0.25">
      <c r="A1949" t="s">
        <v>1959</v>
      </c>
      <c r="B1949">
        <v>73594546.833496794</v>
      </c>
      <c r="C1949">
        <v>338467344.76103598</v>
      </c>
      <c r="D1949">
        <v>412061891.59453303</v>
      </c>
      <c r="E1949">
        <v>416642158.46050298</v>
      </c>
      <c r="F1949">
        <v>4580266.8659699596</v>
      </c>
      <c r="G1949">
        <v>1.0993287100119899E-2</v>
      </c>
      <c r="H1949">
        <v>8.2412378318906594</v>
      </c>
      <c r="I1949">
        <v>2009.5640000000001</v>
      </c>
      <c r="J1949">
        <v>2193.6790000000001</v>
      </c>
      <c r="K1949">
        <v>1.7016316345219999</v>
      </c>
      <c r="L1949">
        <v>2.3301612019187901</v>
      </c>
    </row>
    <row r="1950" spans="1:12" x14ac:dyDescent="0.25">
      <c r="A1950" t="s">
        <v>1960</v>
      </c>
      <c r="B1950">
        <v>84161714.302283004</v>
      </c>
      <c r="C1950">
        <v>330007875.57345599</v>
      </c>
      <c r="D1950">
        <v>414169589.87573898</v>
      </c>
      <c r="E1950">
        <v>416642158.46050298</v>
      </c>
      <c r="F1950">
        <v>2472568.584764</v>
      </c>
      <c r="G1950">
        <v>5.9345136697164097E-3</v>
      </c>
      <c r="H1950">
        <v>8.2833917975147795</v>
      </c>
      <c r="I1950">
        <v>2026.8420000000001</v>
      </c>
      <c r="J1950">
        <v>2212.846</v>
      </c>
      <c r="K1950">
        <v>1.71626206748222</v>
      </c>
      <c r="L1950">
        <v>2.3505206983433702</v>
      </c>
    </row>
    <row r="1951" spans="1:12" x14ac:dyDescent="0.25">
      <c r="A1951" t="s">
        <v>1961</v>
      </c>
      <c r="B1951">
        <v>103843720.94317099</v>
      </c>
      <c r="C1951">
        <v>311332552.241359</v>
      </c>
      <c r="D1951">
        <v>415176273.18453002</v>
      </c>
      <c r="E1951">
        <v>416642158.46050298</v>
      </c>
      <c r="F1951">
        <v>1465885.2759729601</v>
      </c>
      <c r="G1951">
        <v>3.5183316095265598E-3</v>
      </c>
      <c r="H1951">
        <v>8.3035254636905993</v>
      </c>
      <c r="I1951">
        <v>2023.348</v>
      </c>
      <c r="J1951">
        <v>2208.9409999999998</v>
      </c>
      <c r="K1951">
        <v>1.7133034650535199</v>
      </c>
      <c r="L1951">
        <v>2.3463727443840598</v>
      </c>
    </row>
    <row r="1952" spans="1:12" x14ac:dyDescent="0.25">
      <c r="A1952" t="s">
        <v>1962</v>
      </c>
      <c r="B1952">
        <v>114413121.401807</v>
      </c>
      <c r="C1952">
        <v>300212114.82752001</v>
      </c>
      <c r="D1952">
        <v>414625236.22932702</v>
      </c>
      <c r="E1952">
        <v>416642158.46050298</v>
      </c>
      <c r="F1952">
        <v>2016922.23117596</v>
      </c>
      <c r="G1952">
        <v>4.8408980949707697E-3</v>
      </c>
      <c r="H1952">
        <v>8.2925047245865393</v>
      </c>
      <c r="I1952">
        <v>2023.701</v>
      </c>
      <c r="J1952">
        <v>2211.8440000000001</v>
      </c>
      <c r="K1952">
        <v>1.7136023736560799</v>
      </c>
      <c r="L1952">
        <v>2.3494563577883798</v>
      </c>
    </row>
    <row r="1953" spans="1:12" x14ac:dyDescent="0.25">
      <c r="A1953" t="s">
        <v>1963</v>
      </c>
      <c r="B1953">
        <v>120664640.864114</v>
      </c>
      <c r="C1953">
        <v>293771127.37723398</v>
      </c>
      <c r="D1953">
        <v>414435768.24134803</v>
      </c>
      <c r="E1953">
        <v>416642158.46050298</v>
      </c>
      <c r="F1953">
        <v>2206390.2191549502</v>
      </c>
      <c r="G1953">
        <v>5.2956480143718197E-3</v>
      </c>
      <c r="H1953">
        <v>8.2887153648269596</v>
      </c>
      <c r="I1953">
        <v>2004.9490000000001</v>
      </c>
      <c r="J1953">
        <v>2178.4879999999998</v>
      </c>
      <c r="K1953">
        <v>1.6977238067577101</v>
      </c>
      <c r="L1953">
        <v>2.31402507679823</v>
      </c>
    </row>
    <row r="1954" spans="1:12" x14ac:dyDescent="0.25">
      <c r="A1954" t="s">
        <v>1964</v>
      </c>
      <c r="B1954">
        <v>105987904.878792</v>
      </c>
      <c r="C1954">
        <v>308154661.81857198</v>
      </c>
      <c r="D1954">
        <v>414142566.69736499</v>
      </c>
      <c r="E1954">
        <v>416642158.46050298</v>
      </c>
      <c r="F1954">
        <v>2499591.7631379999</v>
      </c>
      <c r="G1954">
        <v>5.9993731128266401E-3</v>
      </c>
      <c r="H1954">
        <v>8.2828513339473009</v>
      </c>
      <c r="I1954">
        <v>1991.2529999999999</v>
      </c>
      <c r="J1954">
        <v>2165.9929999999999</v>
      </c>
      <c r="K1954">
        <v>1.6861264916851799</v>
      </c>
      <c r="L1954">
        <v>2.3007526863445702</v>
      </c>
    </row>
    <row r="1955" spans="1:12" x14ac:dyDescent="0.25">
      <c r="A1955" t="s">
        <v>1965</v>
      </c>
      <c r="B1955">
        <v>115595062.91647799</v>
      </c>
      <c r="C1955">
        <v>299622570.70055598</v>
      </c>
      <c r="D1955">
        <v>415217633.61703402</v>
      </c>
      <c r="E1955">
        <v>416642158.46050298</v>
      </c>
      <c r="F1955">
        <v>1424524.8434689599</v>
      </c>
      <c r="G1955">
        <v>3.4190607324342702E-3</v>
      </c>
      <c r="H1955">
        <v>8.3043526723406806</v>
      </c>
      <c r="I1955">
        <v>2008.3130000000001</v>
      </c>
      <c r="J1955">
        <v>2187.41</v>
      </c>
      <c r="K1955">
        <v>1.70057232953107</v>
      </c>
      <c r="L1955">
        <v>2.3235021690453199</v>
      </c>
    </row>
    <row r="1956" spans="1:12" x14ac:dyDescent="0.25">
      <c r="A1956" t="s">
        <v>1966</v>
      </c>
      <c r="B1956">
        <v>118570761.318893</v>
      </c>
      <c r="C1956">
        <v>299622570.70055598</v>
      </c>
      <c r="D1956">
        <v>418193332.019449</v>
      </c>
      <c r="E1956">
        <v>418193332.019449</v>
      </c>
      <c r="F1956">
        <v>0</v>
      </c>
      <c r="G1956">
        <v>0</v>
      </c>
      <c r="H1956">
        <v>8.3638666403889808</v>
      </c>
      <c r="I1956">
        <v>2051.7489999999998</v>
      </c>
      <c r="J1956">
        <v>2243.7959999999998</v>
      </c>
      <c r="K1956">
        <v>1.7373524826772699</v>
      </c>
      <c r="L1956">
        <v>2.3833962873422099</v>
      </c>
    </row>
    <row r="1957" spans="1:12" x14ac:dyDescent="0.25">
      <c r="A1957" t="s">
        <v>1967</v>
      </c>
      <c r="B1957">
        <v>119195607.163204</v>
      </c>
      <c r="C1957">
        <v>301402799.50055599</v>
      </c>
      <c r="D1957">
        <v>420598406.66376001</v>
      </c>
      <c r="E1957">
        <v>420598406.66376001</v>
      </c>
      <c r="F1957">
        <v>0</v>
      </c>
      <c r="G1957">
        <v>0</v>
      </c>
      <c r="H1957">
        <v>8.4119681332752005</v>
      </c>
      <c r="I1957">
        <v>2042.18</v>
      </c>
      <c r="J1957">
        <v>2231.8890000000001</v>
      </c>
      <c r="K1957">
        <v>1.7292497732782499</v>
      </c>
      <c r="L1957">
        <v>2.3707484799687299</v>
      </c>
    </row>
    <row r="1958" spans="1:12" x14ac:dyDescent="0.25">
      <c r="A1958" t="s">
        <v>1968</v>
      </c>
      <c r="B1958">
        <v>120742060.56809901</v>
      </c>
      <c r="C1958">
        <v>301402799.50055599</v>
      </c>
      <c r="D1958">
        <v>422144860.06865501</v>
      </c>
      <c r="E1958">
        <v>422144860.06865501</v>
      </c>
      <c r="F1958">
        <v>0</v>
      </c>
      <c r="G1958">
        <v>0</v>
      </c>
      <c r="H1958">
        <v>8.4428972013730998</v>
      </c>
      <c r="I1958">
        <v>2054.3919999999998</v>
      </c>
      <c r="J1958">
        <v>2245.6779999999999</v>
      </c>
      <c r="K1958">
        <v>1.7395904867468299</v>
      </c>
      <c r="L1958">
        <v>2.3853953780852102</v>
      </c>
    </row>
    <row r="1959" spans="1:12" x14ac:dyDescent="0.25">
      <c r="A1959" t="s">
        <v>1969</v>
      </c>
      <c r="B1959">
        <v>121417063.433452</v>
      </c>
      <c r="C1959">
        <v>300401922.39351898</v>
      </c>
      <c r="D1959">
        <v>421818985.82697099</v>
      </c>
      <c r="E1959">
        <v>422144860.06865501</v>
      </c>
      <c r="F1959">
        <v>325874.24168401997</v>
      </c>
      <c r="G1959">
        <v>7.7194885573407502E-4</v>
      </c>
      <c r="H1959">
        <v>8.4363797165394203</v>
      </c>
      <c r="I1959">
        <v>2033.3</v>
      </c>
      <c r="J1959">
        <v>2215.9189999999999</v>
      </c>
      <c r="K1959">
        <v>1.72173048605248</v>
      </c>
      <c r="L1959">
        <v>2.3537848884885499</v>
      </c>
    </row>
    <row r="1960" spans="1:12" x14ac:dyDescent="0.25">
      <c r="A1960" t="s">
        <v>1970</v>
      </c>
      <c r="B1960">
        <v>119361348.97386099</v>
      </c>
      <c r="C1960">
        <v>303645786.445777</v>
      </c>
      <c r="D1960">
        <v>423007135.41963798</v>
      </c>
      <c r="E1960">
        <v>423007135.41963798</v>
      </c>
      <c r="F1960">
        <v>0</v>
      </c>
      <c r="G1960">
        <v>0</v>
      </c>
      <c r="H1960">
        <v>8.4601427083927607</v>
      </c>
      <c r="I1960">
        <v>2038.5129999999999</v>
      </c>
      <c r="J1960">
        <v>2219.855</v>
      </c>
      <c r="K1960">
        <v>1.7261446802313001</v>
      </c>
      <c r="L1960">
        <v>2.35796577114766</v>
      </c>
    </row>
    <row r="1961" spans="1:12" x14ac:dyDescent="0.25">
      <c r="A1961" t="s">
        <v>1971</v>
      </c>
      <c r="B1961">
        <v>122059151.729504</v>
      </c>
      <c r="C1961">
        <v>302509158.88873798</v>
      </c>
      <c r="D1961">
        <v>424568310.61824203</v>
      </c>
      <c r="E1961">
        <v>424568310.61824203</v>
      </c>
      <c r="F1961">
        <v>0</v>
      </c>
      <c r="G1961">
        <v>0</v>
      </c>
      <c r="H1961">
        <v>8.4913662123648397</v>
      </c>
      <c r="I1961">
        <v>2049.9140000000002</v>
      </c>
      <c r="J1961">
        <v>2227.7809999999999</v>
      </c>
      <c r="K1961">
        <v>1.73579866600393</v>
      </c>
      <c r="L1961">
        <v>2.3663848961365099</v>
      </c>
    </row>
    <row r="1962" spans="1:12" x14ac:dyDescent="0.25">
      <c r="A1962" t="s">
        <v>1972</v>
      </c>
      <c r="B1962">
        <v>120702973.243816</v>
      </c>
      <c r="C1962">
        <v>302509158.88873798</v>
      </c>
      <c r="D1962">
        <v>423212132.13255399</v>
      </c>
      <c r="E1962">
        <v>424568310.61824203</v>
      </c>
      <c r="F1962">
        <v>1356178.48568803</v>
      </c>
      <c r="G1962">
        <v>3.1942527309991899E-3</v>
      </c>
      <c r="H1962">
        <v>8.4642426426510795</v>
      </c>
      <c r="I1962">
        <v>2033.0830000000001</v>
      </c>
      <c r="J1962">
        <v>2202.4499999999998</v>
      </c>
      <c r="K1962">
        <v>1.72154673770474</v>
      </c>
      <c r="L1962">
        <v>2.3394778995313499</v>
      </c>
    </row>
    <row r="1963" spans="1:12" x14ac:dyDescent="0.25">
      <c r="A1963" t="s">
        <v>1973</v>
      </c>
      <c r="B1963">
        <v>124500585.882282</v>
      </c>
      <c r="C1963">
        <v>301575998.22327101</v>
      </c>
      <c r="D1963">
        <v>426076584.10555297</v>
      </c>
      <c r="E1963">
        <v>426076584.10555297</v>
      </c>
      <c r="F1963">
        <v>0</v>
      </c>
      <c r="G1963">
        <v>0</v>
      </c>
      <c r="H1963">
        <v>8.5215316821110605</v>
      </c>
      <c r="I1963">
        <v>2044.4970000000001</v>
      </c>
      <c r="J1963">
        <v>2212.4830000000002</v>
      </c>
      <c r="K1963">
        <v>1.7312117314429001</v>
      </c>
      <c r="L1963">
        <v>2.35013511389081</v>
      </c>
    </row>
    <row r="1964" spans="1:12" x14ac:dyDescent="0.25">
      <c r="A1964" t="s">
        <v>1974</v>
      </c>
      <c r="B1964">
        <v>133824295.562861</v>
      </c>
      <c r="C1964">
        <v>296933570.06332701</v>
      </c>
      <c r="D1964">
        <v>430757865.62618798</v>
      </c>
      <c r="E1964">
        <v>430757865.62618798</v>
      </c>
      <c r="F1964">
        <v>0</v>
      </c>
      <c r="G1964">
        <v>0</v>
      </c>
      <c r="H1964">
        <v>8.6151573125237597</v>
      </c>
      <c r="I1964">
        <v>2086.067</v>
      </c>
      <c r="J1964">
        <v>2267.5340000000001</v>
      </c>
      <c r="K1964">
        <v>1.7664118181518</v>
      </c>
      <c r="L1964">
        <v>2.4086111736638398</v>
      </c>
    </row>
    <row r="1965" spans="1:12" x14ac:dyDescent="0.25">
      <c r="A1965" t="s">
        <v>1975</v>
      </c>
      <c r="B1965">
        <v>131473631.268401</v>
      </c>
      <c r="C1965">
        <v>299763627.0614</v>
      </c>
      <c r="D1965">
        <v>431237258.32980102</v>
      </c>
      <c r="E1965">
        <v>431237258.32980102</v>
      </c>
      <c r="F1965">
        <v>0</v>
      </c>
      <c r="G1965">
        <v>0</v>
      </c>
      <c r="H1965">
        <v>8.6247451665960195</v>
      </c>
      <c r="I1965">
        <v>2103.6709999999998</v>
      </c>
      <c r="J1965">
        <v>2285.5619999999999</v>
      </c>
      <c r="K1965">
        <v>1.7813182970169299</v>
      </c>
      <c r="L1965">
        <v>2.4277608059246201</v>
      </c>
    </row>
    <row r="1966" spans="1:12" x14ac:dyDescent="0.25">
      <c r="A1966" t="s">
        <v>1976</v>
      </c>
      <c r="B1966">
        <v>130638445.535032</v>
      </c>
      <c r="C1966">
        <v>301837290.66140002</v>
      </c>
      <c r="D1966">
        <v>432475736.19643199</v>
      </c>
      <c r="E1966">
        <v>432475736.19643199</v>
      </c>
      <c r="F1966">
        <v>0</v>
      </c>
      <c r="G1966">
        <v>0</v>
      </c>
      <c r="H1966">
        <v>8.6495147239286396</v>
      </c>
      <c r="I1966">
        <v>2109.9549999999999</v>
      </c>
      <c r="J1966">
        <v>2291.2460000000001</v>
      </c>
      <c r="K1966">
        <v>1.78663937820237</v>
      </c>
      <c r="L1966">
        <v>2.43379844236628</v>
      </c>
    </row>
    <row r="1967" spans="1:12" x14ac:dyDescent="0.25">
      <c r="A1967" t="s">
        <v>1977</v>
      </c>
      <c r="B1967">
        <v>127540799.894518</v>
      </c>
      <c r="C1967">
        <v>301837290.66140002</v>
      </c>
      <c r="D1967">
        <v>429378090.55591899</v>
      </c>
      <c r="E1967">
        <v>432475736.19643199</v>
      </c>
      <c r="F1967">
        <v>3097645.6405130001</v>
      </c>
      <c r="G1967">
        <v>7.1625882824234103E-3</v>
      </c>
      <c r="H1967">
        <v>8.5875618111183805</v>
      </c>
      <c r="I1967">
        <v>2098.4009999999998</v>
      </c>
      <c r="J1967">
        <v>2279.5540000000001</v>
      </c>
      <c r="K1967">
        <v>1.77685583714308</v>
      </c>
      <c r="L1967">
        <v>2.42137901145919</v>
      </c>
    </row>
    <row r="1968" spans="1:12" x14ac:dyDescent="0.25">
      <c r="A1968" t="s">
        <v>1978</v>
      </c>
      <c r="B1968">
        <v>146990102.84602001</v>
      </c>
      <c r="C1968">
        <v>285010170.13110501</v>
      </c>
      <c r="D1968">
        <v>432000272.977126</v>
      </c>
      <c r="E1968">
        <v>432475736.19643199</v>
      </c>
      <c r="F1968">
        <v>475463.21930599201</v>
      </c>
      <c r="G1968">
        <v>1.09939860091951E-3</v>
      </c>
      <c r="H1968">
        <v>8.64000545954252</v>
      </c>
      <c r="I1968">
        <v>2115.848</v>
      </c>
      <c r="J1968">
        <v>2295.5749999999998</v>
      </c>
      <c r="K1968">
        <v>1.79162937365523</v>
      </c>
      <c r="L1968">
        <v>2.4383967759616199</v>
      </c>
    </row>
    <row r="1969" spans="1:12" x14ac:dyDescent="0.25">
      <c r="A1969" t="s">
        <v>1979</v>
      </c>
      <c r="B1969">
        <v>149421011.17826</v>
      </c>
      <c r="C1969">
        <v>285010170.13110501</v>
      </c>
      <c r="D1969">
        <v>434431181.30936497</v>
      </c>
      <c r="E1969">
        <v>434431181.30936497</v>
      </c>
      <c r="F1969">
        <v>0</v>
      </c>
      <c r="G1969">
        <v>0</v>
      </c>
      <c r="H1969">
        <v>8.6886236261873009</v>
      </c>
      <c r="I1969">
        <v>2135.415</v>
      </c>
      <c r="J1969">
        <v>2311.6469999999999</v>
      </c>
      <c r="K1969">
        <v>1.8081980553158701</v>
      </c>
      <c r="L1969">
        <v>2.45546871348632</v>
      </c>
    </row>
    <row r="1970" spans="1:12" x14ac:dyDescent="0.25">
      <c r="A1970" t="s">
        <v>1980</v>
      </c>
      <c r="B1970">
        <v>149384255.54082501</v>
      </c>
      <c r="C1970">
        <v>285010170.13110501</v>
      </c>
      <c r="D1970">
        <v>434394425.67193002</v>
      </c>
      <c r="E1970">
        <v>434431181.30936497</v>
      </c>
      <c r="F1970">
        <v>36755.637434959397</v>
      </c>
      <c r="G1970">
        <v>8.4606351975424104E-5</v>
      </c>
      <c r="H1970">
        <v>8.6878885134385992</v>
      </c>
      <c r="I1970">
        <v>2119.0659999999998</v>
      </c>
      <c r="J1970">
        <v>2282.442</v>
      </c>
      <c r="K1970">
        <v>1.7943542685079901</v>
      </c>
      <c r="L1970">
        <v>2.42444669162166</v>
      </c>
    </row>
    <row r="1971" spans="1:12" x14ac:dyDescent="0.25">
      <c r="A1971" t="s">
        <v>1981</v>
      </c>
      <c r="B1971">
        <v>152657655.67036</v>
      </c>
      <c r="C1971">
        <v>281585235.82198602</v>
      </c>
      <c r="D1971">
        <v>434242891.49234498</v>
      </c>
      <c r="E1971">
        <v>434431181.30936497</v>
      </c>
      <c r="F1971">
        <v>188289.817019999</v>
      </c>
      <c r="G1971">
        <v>4.33416902655325E-4</v>
      </c>
      <c r="H1971">
        <v>8.6848578298468997</v>
      </c>
      <c r="I1971">
        <v>2142.5540000000001</v>
      </c>
      <c r="J1971">
        <v>2308.6559999999999</v>
      </c>
      <c r="K1971">
        <v>1.8142431219267701</v>
      </c>
      <c r="L1971">
        <v>2.4522916250632001</v>
      </c>
    </row>
    <row r="1972" spans="1:12" x14ac:dyDescent="0.25">
      <c r="A1972" t="s">
        <v>1982</v>
      </c>
      <c r="B1972">
        <v>151224524.14624199</v>
      </c>
      <c r="C1972">
        <v>281585235.82198602</v>
      </c>
      <c r="D1972">
        <v>432809759.96822798</v>
      </c>
      <c r="E1972">
        <v>434431181.30936497</v>
      </c>
      <c r="F1972">
        <v>1621421.3411369901</v>
      </c>
      <c r="G1972">
        <v>3.7322858277577301E-3</v>
      </c>
      <c r="H1972">
        <v>8.6561951993645607</v>
      </c>
      <c r="I1972">
        <v>2138.7820000000002</v>
      </c>
      <c r="J1972">
        <v>2287.4360000000001</v>
      </c>
      <c r="K1972">
        <v>1.8110491183889801</v>
      </c>
      <c r="L1972">
        <v>2.4297513989386301</v>
      </c>
    </row>
    <row r="1973" spans="1:12" x14ac:dyDescent="0.25">
      <c r="A1973" t="s">
        <v>1983</v>
      </c>
      <c r="B1973">
        <v>150763399.77078399</v>
      </c>
      <c r="C1973">
        <v>281585235.82198602</v>
      </c>
      <c r="D1973">
        <v>432348635.59276998</v>
      </c>
      <c r="E1973">
        <v>434431181.30936497</v>
      </c>
      <c r="F1973">
        <v>2082545.7165949901</v>
      </c>
      <c r="G1973">
        <v>4.7937298384481799E-3</v>
      </c>
      <c r="H1973">
        <v>8.6469727118553994</v>
      </c>
      <c r="I1973">
        <v>2113.6930000000002</v>
      </c>
      <c r="J1973">
        <v>2264.2939999999999</v>
      </c>
      <c r="K1973">
        <v>1.78980459167645</v>
      </c>
      <c r="L1973">
        <v>2.4051695934261601</v>
      </c>
    </row>
    <row r="1974" spans="1:12" x14ac:dyDescent="0.25">
      <c r="A1974" t="s">
        <v>1984</v>
      </c>
      <c r="B1974">
        <v>140261682.48944899</v>
      </c>
      <c r="C1974">
        <v>291966283.81432402</v>
      </c>
      <c r="D1974">
        <v>432227966.30377299</v>
      </c>
      <c r="E1974">
        <v>434431181.30936497</v>
      </c>
      <c r="F1974">
        <v>2203215.00559199</v>
      </c>
      <c r="G1974">
        <v>5.0714937149574603E-3</v>
      </c>
      <c r="H1974">
        <v>8.6445593260754592</v>
      </c>
      <c r="I1974">
        <v>2076.6860000000001</v>
      </c>
      <c r="J1974">
        <v>2214.509</v>
      </c>
      <c r="K1974">
        <v>1.75846830086971</v>
      </c>
      <c r="L1974">
        <v>2.3522871637554901</v>
      </c>
    </row>
    <row r="1975" spans="1:12" x14ac:dyDescent="0.25">
      <c r="A1975" t="s">
        <v>1985</v>
      </c>
      <c r="B1975">
        <v>118373592.52120399</v>
      </c>
      <c r="C1975">
        <v>309410673.64140803</v>
      </c>
      <c r="D1975">
        <v>427784266.16261101</v>
      </c>
      <c r="E1975">
        <v>434431181.30936497</v>
      </c>
      <c r="F1975">
        <v>6646915.1467539696</v>
      </c>
      <c r="G1975">
        <v>1.53002717869383E-2</v>
      </c>
      <c r="H1975">
        <v>8.5556853232522201</v>
      </c>
      <c r="I1975">
        <v>2034.2190000000001</v>
      </c>
      <c r="J1975">
        <v>2157.9090000000001</v>
      </c>
      <c r="K1975">
        <v>1.72250866453902</v>
      </c>
      <c r="L1975">
        <v>2.2921657312083301</v>
      </c>
    </row>
    <row r="1976" spans="1:12" x14ac:dyDescent="0.25">
      <c r="A1976" t="s">
        <v>1986</v>
      </c>
      <c r="B1976">
        <v>89822200.807313204</v>
      </c>
      <c r="C1976">
        <v>339204904.009835</v>
      </c>
      <c r="D1976">
        <v>429027104.81714797</v>
      </c>
      <c r="E1976">
        <v>434431181.30936497</v>
      </c>
      <c r="F1976">
        <v>5404076.4922169996</v>
      </c>
      <c r="G1976">
        <v>1.24394305121682E-2</v>
      </c>
      <c r="H1976">
        <v>8.5805420963429597</v>
      </c>
      <c r="I1976">
        <v>2041.2539999999999</v>
      </c>
      <c r="J1976">
        <v>2163.4050000000002</v>
      </c>
      <c r="K1976">
        <v>1.72846566742565</v>
      </c>
      <c r="L1976">
        <v>2.29800367101892</v>
      </c>
    </row>
    <row r="1977" spans="1:12" x14ac:dyDescent="0.25">
      <c r="A1977" t="s">
        <v>1987</v>
      </c>
      <c r="B1977">
        <v>69512102.896440804</v>
      </c>
      <c r="C1977">
        <v>357805875.49789399</v>
      </c>
      <c r="D1977">
        <v>427317978.39433497</v>
      </c>
      <c r="E1977">
        <v>434431181.30936497</v>
      </c>
      <c r="F1977">
        <v>7113202.9150299998</v>
      </c>
      <c r="G1977">
        <v>1.63736012078852E-2</v>
      </c>
      <c r="H1977">
        <v>8.5463595678867001</v>
      </c>
      <c r="I1977">
        <v>2047.354</v>
      </c>
      <c r="J1977">
        <v>2154.1080000000002</v>
      </c>
      <c r="K1977">
        <v>1.73363094356047</v>
      </c>
      <c r="L1977">
        <v>2.2881282477257998</v>
      </c>
    </row>
    <row r="1978" spans="1:12" x14ac:dyDescent="0.25">
      <c r="A1978" t="s">
        <v>1988</v>
      </c>
      <c r="B1978">
        <v>48146121.321353503</v>
      </c>
      <c r="C1978">
        <v>379827724.09527498</v>
      </c>
      <c r="D1978">
        <v>427973845.416628</v>
      </c>
      <c r="E1978">
        <v>434431181.30936497</v>
      </c>
      <c r="F1978">
        <v>6457335.8927369704</v>
      </c>
      <c r="G1978">
        <v>1.48638867801218E-2</v>
      </c>
      <c r="H1978">
        <v>8.5594769083325595</v>
      </c>
      <c r="I1978">
        <v>2056.3020000000001</v>
      </c>
      <c r="J1978">
        <v>2178.971</v>
      </c>
      <c r="K1978">
        <v>1.74120781091364</v>
      </c>
      <c r="L1978">
        <v>2.3145381271855099</v>
      </c>
    </row>
    <row r="1979" spans="1:12" x14ac:dyDescent="0.25">
      <c r="A1979" t="s">
        <v>1989</v>
      </c>
      <c r="B1979">
        <v>46525054.641349703</v>
      </c>
      <c r="C1979">
        <v>382523093.330212</v>
      </c>
      <c r="D1979">
        <v>429048147.97156101</v>
      </c>
      <c r="E1979">
        <v>434431181.30936497</v>
      </c>
      <c r="F1979">
        <v>5383033.3378039598</v>
      </c>
      <c r="G1979">
        <v>1.2390992105077801E-2</v>
      </c>
      <c r="H1979">
        <v>8.5809629594312202</v>
      </c>
      <c r="I1979">
        <v>2075.2350000000001</v>
      </c>
      <c r="J1979">
        <v>2190.37</v>
      </c>
      <c r="K1979">
        <v>1.75723964256289</v>
      </c>
      <c r="L1979">
        <v>2.3266463287686401</v>
      </c>
    </row>
    <row r="1980" spans="1:12" x14ac:dyDescent="0.25">
      <c r="A1980" t="s">
        <v>1990</v>
      </c>
      <c r="B1980">
        <v>39954608.987553403</v>
      </c>
      <c r="C1980">
        <v>388893879.11619902</v>
      </c>
      <c r="D1980">
        <v>428848488.10375202</v>
      </c>
      <c r="E1980">
        <v>434431181.30936497</v>
      </c>
      <c r="F1980">
        <v>5582693.2056129603</v>
      </c>
      <c r="G1980">
        <v>1.2850581279149601E-2</v>
      </c>
      <c r="H1980">
        <v>8.5769697620750396</v>
      </c>
      <c r="I1980">
        <v>2071.473</v>
      </c>
      <c r="J1980">
        <v>2184.2730000000001</v>
      </c>
      <c r="K1980">
        <v>1.7540541066908999</v>
      </c>
      <c r="L1980">
        <v>2.3201699970682799</v>
      </c>
    </row>
    <row r="1981" spans="1:12" x14ac:dyDescent="0.25">
      <c r="A1981" t="s">
        <v>1991</v>
      </c>
      <c r="B1981">
        <v>41796263.038208798</v>
      </c>
      <c r="C1981">
        <v>386928600.22078598</v>
      </c>
      <c r="D1981">
        <v>428724863.25899398</v>
      </c>
      <c r="E1981">
        <v>434431181.30936497</v>
      </c>
      <c r="F1981">
        <v>5706318.0503709903</v>
      </c>
      <c r="G1981">
        <v>1.31351484328825E-2</v>
      </c>
      <c r="H1981">
        <v>8.5744972651798808</v>
      </c>
      <c r="I1981">
        <v>2053.0839999999998</v>
      </c>
      <c r="J1981">
        <v>2163.9760000000001</v>
      </c>
      <c r="K1981">
        <v>1.7384829160608799</v>
      </c>
      <c r="L1981">
        <v>2.2986101964250101</v>
      </c>
    </row>
    <row r="1982" spans="1:12" x14ac:dyDescent="0.25">
      <c r="A1982" t="s">
        <v>1992</v>
      </c>
      <c r="B1982">
        <v>44834821.928048402</v>
      </c>
      <c r="C1982">
        <v>384224611.12419599</v>
      </c>
      <c r="D1982">
        <v>429059433.05224502</v>
      </c>
      <c r="E1982">
        <v>434431181.30936497</v>
      </c>
      <c r="F1982">
        <v>5371748.2571199499</v>
      </c>
      <c r="G1982">
        <v>1.23650154229944E-2</v>
      </c>
      <c r="H1982">
        <v>8.5811886610448997</v>
      </c>
      <c r="I1982">
        <v>2059.578</v>
      </c>
      <c r="J1982">
        <v>2173.634</v>
      </c>
      <c r="K1982">
        <v>1.74398181822801</v>
      </c>
      <c r="L1982">
        <v>2.3088690797384399</v>
      </c>
    </row>
    <row r="1983" spans="1:12" x14ac:dyDescent="0.25">
      <c r="A1983" t="s">
        <v>1993</v>
      </c>
      <c r="B1983">
        <v>47099227.506722003</v>
      </c>
      <c r="C1983">
        <v>381680238.766105</v>
      </c>
      <c r="D1983">
        <v>428779466.27282703</v>
      </c>
      <c r="E1983">
        <v>434431181.30936497</v>
      </c>
      <c r="F1983">
        <v>5651715.0365379499</v>
      </c>
      <c r="G1983">
        <v>1.3009459909170899E-2</v>
      </c>
      <c r="H1983">
        <v>8.5755893254565407</v>
      </c>
      <c r="I1983">
        <v>2057.9079999999999</v>
      </c>
      <c r="J1983">
        <v>2168.3580000000002</v>
      </c>
      <c r="K1983">
        <v>1.7425677180402801</v>
      </c>
      <c r="L1983">
        <v>2.3032648274748602</v>
      </c>
    </row>
    <row r="1984" spans="1:12" x14ac:dyDescent="0.25">
      <c r="A1984" t="s">
        <v>1994</v>
      </c>
      <c r="B1984">
        <v>42507033.960871898</v>
      </c>
      <c r="C1984">
        <v>384409313.08898002</v>
      </c>
      <c r="D1984">
        <v>426916347.04985201</v>
      </c>
      <c r="E1984">
        <v>434431181.30936497</v>
      </c>
      <c r="F1984">
        <v>7514834.25951296</v>
      </c>
      <c r="G1984">
        <v>1.7298100557293E-2</v>
      </c>
      <c r="H1984">
        <v>8.5383269409970399</v>
      </c>
      <c r="I1984">
        <v>1999.0650000000001</v>
      </c>
      <c r="J1984">
        <v>2097.7869999999998</v>
      </c>
      <c r="K1984">
        <v>1.6927414322040599</v>
      </c>
      <c r="L1984">
        <v>2.2283031734768901</v>
      </c>
    </row>
    <row r="1985" spans="1:12" x14ac:dyDescent="0.25">
      <c r="A1985" t="s">
        <v>1995</v>
      </c>
      <c r="B1985">
        <v>42557264.874530397</v>
      </c>
      <c r="C1985">
        <v>384409313.08898002</v>
      </c>
      <c r="D1985">
        <v>426966577.96350998</v>
      </c>
      <c r="E1985">
        <v>434431181.30936497</v>
      </c>
      <c r="F1985">
        <v>7464603.3458550004</v>
      </c>
      <c r="G1985">
        <v>1.71824759985157E-2</v>
      </c>
      <c r="H1985">
        <v>8.5393315592702006</v>
      </c>
      <c r="I1985">
        <v>2001.1569999999999</v>
      </c>
      <c r="J1985">
        <v>2108.6610000000001</v>
      </c>
      <c r="K1985">
        <v>1.6945128678883301</v>
      </c>
      <c r="L1985">
        <v>2.2398537115955799</v>
      </c>
    </row>
    <row r="1986" spans="1:12" x14ac:dyDescent="0.25">
      <c r="A1986" t="s">
        <v>1996</v>
      </c>
      <c r="B1986">
        <v>40926619.959796503</v>
      </c>
      <c r="C1986">
        <v>385562551.06960899</v>
      </c>
      <c r="D1986">
        <v>426489171.029405</v>
      </c>
      <c r="E1986">
        <v>434431181.30936497</v>
      </c>
      <c r="F1986">
        <v>7942010.2799599804</v>
      </c>
      <c r="G1986">
        <v>1.8281400188685699E-2</v>
      </c>
      <c r="H1986">
        <v>8.5297834205880996</v>
      </c>
      <c r="I1986">
        <v>1997.692</v>
      </c>
      <c r="J1986">
        <v>2114.134</v>
      </c>
      <c r="K1986">
        <v>1.6915788216904299</v>
      </c>
      <c r="L1986">
        <v>2.2456672204353398</v>
      </c>
    </row>
    <row r="1987" spans="1:12" x14ac:dyDescent="0.25">
      <c r="A1987" t="s">
        <v>1997</v>
      </c>
      <c r="B1987">
        <v>41136326.698511697</v>
      </c>
      <c r="C1987">
        <v>385562551.06960899</v>
      </c>
      <c r="D1987">
        <v>426698877.76811999</v>
      </c>
      <c r="E1987">
        <v>434431181.30936497</v>
      </c>
      <c r="F1987">
        <v>7732303.5412449799</v>
      </c>
      <c r="G1987">
        <v>1.7798684518776999E-2</v>
      </c>
      <c r="H1987">
        <v>8.5339775553623998</v>
      </c>
      <c r="I1987">
        <v>2019.1110000000001</v>
      </c>
      <c r="J1987">
        <v>2140.3330000000001</v>
      </c>
      <c r="K1987">
        <v>1.7097157150562701</v>
      </c>
      <c r="L1987">
        <v>2.2734962206350402</v>
      </c>
    </row>
    <row r="1988" spans="1:12" x14ac:dyDescent="0.25">
      <c r="A1988" t="s">
        <v>1998</v>
      </c>
      <c r="B1988">
        <v>40891510.772500902</v>
      </c>
      <c r="C1988">
        <v>385562551.06960899</v>
      </c>
      <c r="D1988">
        <v>426454061.84210998</v>
      </c>
      <c r="E1988">
        <v>434431181.30936497</v>
      </c>
      <c r="F1988">
        <v>7977119.467255</v>
      </c>
      <c r="G1988">
        <v>1.8362216642028702E-2</v>
      </c>
      <c r="H1988">
        <v>8.5290812368422007</v>
      </c>
      <c r="I1988">
        <v>2004.3389999999999</v>
      </c>
      <c r="J1988">
        <v>2122.8359999999998</v>
      </c>
      <c r="K1988">
        <v>1.6972072791442201</v>
      </c>
      <c r="L1988">
        <v>2.2549106251354298</v>
      </c>
    </row>
    <row r="1989" spans="1:12" x14ac:dyDescent="0.25">
      <c r="A1989" t="s">
        <v>1999</v>
      </c>
      <c r="B1989">
        <v>43407877.548698403</v>
      </c>
      <c r="C1989">
        <v>383935990.17962903</v>
      </c>
      <c r="D1989">
        <v>427343867.72832698</v>
      </c>
      <c r="E1989">
        <v>434431181.30936497</v>
      </c>
      <c r="F1989">
        <v>7087313.5810380001</v>
      </c>
      <c r="G1989">
        <v>1.6314007571180799E-2</v>
      </c>
      <c r="H1989">
        <v>8.54687735456654</v>
      </c>
      <c r="I1989">
        <v>2023.673</v>
      </c>
      <c r="J1989">
        <v>2143.038</v>
      </c>
      <c r="K1989">
        <v>1.71357866419185</v>
      </c>
      <c r="L1989">
        <v>2.2763695152470498</v>
      </c>
    </row>
    <row r="1990" spans="1:12" x14ac:dyDescent="0.25">
      <c r="A1990" t="s">
        <v>2000</v>
      </c>
      <c r="B1990">
        <v>45731320.671239302</v>
      </c>
      <c r="C1990">
        <v>382138352.98648101</v>
      </c>
      <c r="D1990">
        <v>427869673.65772098</v>
      </c>
      <c r="E1990">
        <v>434431181.30936497</v>
      </c>
      <c r="F1990">
        <v>6561507.6516439896</v>
      </c>
      <c r="G1990">
        <v>1.51036756428665E-2</v>
      </c>
      <c r="H1990">
        <v>8.5573934731544199</v>
      </c>
      <c r="I1990">
        <v>2025.1959999999999</v>
      </c>
      <c r="J1990">
        <v>2138.1329999999998</v>
      </c>
      <c r="K1990">
        <v>1.7148682896923999</v>
      </c>
      <c r="L1990">
        <v>2.2711593451650001</v>
      </c>
    </row>
    <row r="1991" spans="1:12" x14ac:dyDescent="0.25">
      <c r="A1991" t="s">
        <v>2001</v>
      </c>
      <c r="B1991">
        <v>44699056.369572803</v>
      </c>
      <c r="C1991">
        <v>383177929.904616</v>
      </c>
      <c r="D1991">
        <v>427876986.274189</v>
      </c>
      <c r="E1991">
        <v>434431181.30936497</v>
      </c>
      <c r="F1991">
        <v>6554195.0351759801</v>
      </c>
      <c r="G1991">
        <v>1.5086843019467E-2</v>
      </c>
      <c r="H1991">
        <v>8.5575397254837799</v>
      </c>
      <c r="I1991">
        <v>2021.7339999999999</v>
      </c>
      <c r="J1991">
        <v>2120.87</v>
      </c>
      <c r="K1991">
        <v>1.7119367837942401</v>
      </c>
      <c r="L1991">
        <v>2.25282230823812</v>
      </c>
    </row>
    <row r="1992" spans="1:12" x14ac:dyDescent="0.25">
      <c r="A1992" t="s">
        <v>2002</v>
      </c>
      <c r="B1992">
        <v>43464734.797909997</v>
      </c>
      <c r="C1992">
        <v>383177929.904616</v>
      </c>
      <c r="D1992">
        <v>426642664.70252597</v>
      </c>
      <c r="E1992">
        <v>434431181.30936497</v>
      </c>
      <c r="F1992">
        <v>7788516.6068390002</v>
      </c>
      <c r="G1992">
        <v>1.7928079157128199E-2</v>
      </c>
      <c r="H1992">
        <v>8.5328532940505202</v>
      </c>
      <c r="I1992">
        <v>1993.479</v>
      </c>
      <c r="J1992">
        <v>2086.9670000000001</v>
      </c>
      <c r="K1992">
        <v>1.6880113940910899</v>
      </c>
      <c r="L1992">
        <v>2.21680999502883</v>
      </c>
    </row>
    <row r="1993" spans="1:12" x14ac:dyDescent="0.25">
      <c r="A1993" t="s">
        <v>2003</v>
      </c>
      <c r="B1993">
        <v>50477501.321030296</v>
      </c>
      <c r="C1993">
        <v>377511419.904616</v>
      </c>
      <c r="D1993">
        <v>427988921.22564697</v>
      </c>
      <c r="E1993">
        <v>434431181.30936497</v>
      </c>
      <c r="F1993">
        <v>6442260.083718</v>
      </c>
      <c r="G1993">
        <v>1.48291843700104E-2</v>
      </c>
      <c r="H1993">
        <v>8.55977842451294</v>
      </c>
      <c r="I1993">
        <v>2047.6189999999999</v>
      </c>
      <c r="J1993">
        <v>2158.7979999999998</v>
      </c>
      <c r="K1993">
        <v>1.7338553367040299</v>
      </c>
      <c r="L1993">
        <v>2.2931100413414498</v>
      </c>
    </row>
    <row r="1994" spans="1:12" x14ac:dyDescent="0.25">
      <c r="A1994" t="s">
        <v>2004</v>
      </c>
      <c r="B1994">
        <v>36836666.006902397</v>
      </c>
      <c r="C1994">
        <v>391936283.28473097</v>
      </c>
      <c r="D1994">
        <v>428772949.29163301</v>
      </c>
      <c r="E1994">
        <v>434431181.30936497</v>
      </c>
      <c r="F1994">
        <v>5658232.0177319599</v>
      </c>
      <c r="G1994">
        <v>1.3024461091117301E-2</v>
      </c>
      <c r="H1994">
        <v>8.5754589858326593</v>
      </c>
      <c r="I1994">
        <v>2066.279</v>
      </c>
      <c r="J1994">
        <v>2176.5540000000001</v>
      </c>
      <c r="K1994">
        <v>1.7496560010770901</v>
      </c>
      <c r="L1994">
        <v>2.3119707508168399</v>
      </c>
    </row>
    <row r="1995" spans="1:12" x14ac:dyDescent="0.25">
      <c r="A1995" t="s">
        <v>2005</v>
      </c>
      <c r="B1995">
        <v>41761549.637422897</v>
      </c>
      <c r="C1995">
        <v>386339747.986781</v>
      </c>
      <c r="D1995">
        <v>428101297.62420398</v>
      </c>
      <c r="E1995">
        <v>434431181.30936497</v>
      </c>
      <c r="F1995">
        <v>6329883.6851609899</v>
      </c>
      <c r="G1995">
        <v>1.45705095708896E-2</v>
      </c>
      <c r="H1995">
        <v>8.5620259524840794</v>
      </c>
      <c r="I1995">
        <v>2067.3110000000001</v>
      </c>
      <c r="J1995">
        <v>2174.44</v>
      </c>
      <c r="K1995">
        <v>1.7505298641871101</v>
      </c>
      <c r="L1995">
        <v>2.30972522593337</v>
      </c>
    </row>
    <row r="1996" spans="1:12" x14ac:dyDescent="0.25">
      <c r="A1996" t="s">
        <v>2006</v>
      </c>
      <c r="B1996">
        <v>41789902.559672698</v>
      </c>
      <c r="C1996">
        <v>386339747.986781</v>
      </c>
      <c r="D1996">
        <v>428129650.54645401</v>
      </c>
      <c r="E1996">
        <v>434431181.30936497</v>
      </c>
      <c r="F1996">
        <v>6301530.7629109602</v>
      </c>
      <c r="G1996">
        <v>1.4505245097551E-2</v>
      </c>
      <c r="H1996">
        <v>8.5625930109290795</v>
      </c>
      <c r="I1996">
        <v>2063.67</v>
      </c>
      <c r="J1996">
        <v>2171.047</v>
      </c>
      <c r="K1996">
        <v>1.74744678707123</v>
      </c>
      <c r="L1996">
        <v>2.3061211266289101</v>
      </c>
    </row>
    <row r="1997" spans="1:12" x14ac:dyDescent="0.25">
      <c r="A1997" t="s">
        <v>2007</v>
      </c>
      <c r="B1997">
        <v>37248946.113724001</v>
      </c>
      <c r="C1997">
        <v>389788867.34974301</v>
      </c>
      <c r="D1997">
        <v>427037813.463467</v>
      </c>
      <c r="E1997">
        <v>434431181.30936497</v>
      </c>
      <c r="F1997">
        <v>7393367.8458979698</v>
      </c>
      <c r="G1997">
        <v>1.7018501811068301E-2</v>
      </c>
      <c r="H1997">
        <v>8.5407562692693393</v>
      </c>
      <c r="I1997">
        <v>2046.588</v>
      </c>
      <c r="J1997">
        <v>2155.7069999999999</v>
      </c>
      <c r="K1997">
        <v>1.7329823203605901</v>
      </c>
      <c r="L1997">
        <v>2.2898267313060598</v>
      </c>
    </row>
    <row r="1998" spans="1:12" x14ac:dyDescent="0.25">
      <c r="A1998" t="s">
        <v>2008</v>
      </c>
      <c r="B1998">
        <v>35669854.429646499</v>
      </c>
      <c r="C1998">
        <v>389788867.34974301</v>
      </c>
      <c r="D1998">
        <v>425458721.77938902</v>
      </c>
      <c r="E1998">
        <v>434431181.30936497</v>
      </c>
      <c r="F1998">
        <v>8972459.5299759507</v>
      </c>
      <c r="G1998">
        <v>2.0653350670946698E-2</v>
      </c>
      <c r="H1998">
        <v>8.5091744355877807</v>
      </c>
      <c r="I1998">
        <v>2041.712</v>
      </c>
      <c r="J1998">
        <v>2151.9650000000001</v>
      </c>
      <c r="K1998">
        <v>1.7288534865190499</v>
      </c>
      <c r="L1998">
        <v>2.2858519185747599</v>
      </c>
    </row>
    <row r="1999" spans="1:12" x14ac:dyDescent="0.25">
      <c r="A1999" t="s">
        <v>2009</v>
      </c>
      <c r="B1999">
        <v>35787471.528076999</v>
      </c>
      <c r="C1999">
        <v>389788867.34974301</v>
      </c>
      <c r="D1999">
        <v>425576338.877819</v>
      </c>
      <c r="E1999">
        <v>434431181.30936497</v>
      </c>
      <c r="F1999">
        <v>8854842.4315459691</v>
      </c>
      <c r="G1999">
        <v>2.0382612511509201E-2</v>
      </c>
      <c r="H1999">
        <v>8.5115267775563801</v>
      </c>
      <c r="I1999">
        <v>2033.306</v>
      </c>
      <c r="J1999">
        <v>2146.3049999999998</v>
      </c>
      <c r="K1999">
        <v>1.72173556665196</v>
      </c>
      <c r="L1999">
        <v>2.2798397753200499</v>
      </c>
    </row>
    <row r="2000" spans="1:12" x14ac:dyDescent="0.25">
      <c r="A2000" t="s">
        <v>2010</v>
      </c>
      <c r="B2000">
        <v>35684587.889827102</v>
      </c>
      <c r="C2000">
        <v>390325758.795093</v>
      </c>
      <c r="D2000">
        <v>426010346.68492001</v>
      </c>
      <c r="E2000">
        <v>434431181.30936497</v>
      </c>
      <c r="F2000">
        <v>8420834.6244449597</v>
      </c>
      <c r="G2000">
        <v>1.9383587059899302E-2</v>
      </c>
      <c r="H2000">
        <v>8.5202069336984003</v>
      </c>
      <c r="I2000">
        <v>2047.46</v>
      </c>
      <c r="J2000">
        <v>2163.1149999999998</v>
      </c>
      <c r="K2000">
        <v>1.7337207008178901</v>
      </c>
      <c r="L2000">
        <v>2.2976956283433201</v>
      </c>
    </row>
    <row r="2001" spans="1:12" x14ac:dyDescent="0.25">
      <c r="A2001" t="s">
        <v>2011</v>
      </c>
      <c r="B2001">
        <v>35913304.841733202</v>
      </c>
      <c r="C2001">
        <v>390325758.795093</v>
      </c>
      <c r="D2001">
        <v>426239063.63682598</v>
      </c>
      <c r="E2001">
        <v>434431181.30936497</v>
      </c>
      <c r="F2001">
        <v>8192117.6725390004</v>
      </c>
      <c r="G2001">
        <v>1.8857112530109299E-2</v>
      </c>
      <c r="H2001">
        <v>8.5247812727365204</v>
      </c>
      <c r="I2001">
        <v>2058.9879999999998</v>
      </c>
      <c r="J2001">
        <v>2180.7269999999999</v>
      </c>
      <c r="K2001">
        <v>1.74348222594611</v>
      </c>
      <c r="L2001">
        <v>2.3164033786970402</v>
      </c>
    </row>
    <row r="2002" spans="1:12" x14ac:dyDescent="0.25">
      <c r="A2002" t="s">
        <v>2012</v>
      </c>
      <c r="B2002">
        <v>35818306.220645398</v>
      </c>
      <c r="C2002">
        <v>390325758.795093</v>
      </c>
      <c r="D2002">
        <v>426144065.01573801</v>
      </c>
      <c r="E2002">
        <v>434431181.30936497</v>
      </c>
      <c r="F2002">
        <v>8287116.2936269604</v>
      </c>
      <c r="G2002">
        <v>1.9075786108745201E-2</v>
      </c>
      <c r="H2002">
        <v>8.5228813003147597</v>
      </c>
      <c r="I2002">
        <v>2043.702</v>
      </c>
      <c r="J2002">
        <v>2165.0079999999998</v>
      </c>
      <c r="K2002">
        <v>1.7305385520122101</v>
      </c>
      <c r="L2002">
        <v>2.2997064034636701</v>
      </c>
    </row>
    <row r="2003" spans="1:12" x14ac:dyDescent="0.25">
      <c r="A2003" t="s">
        <v>2013</v>
      </c>
      <c r="B2003">
        <v>36321240.554360896</v>
      </c>
      <c r="C2003">
        <v>390325758.795093</v>
      </c>
      <c r="D2003">
        <v>426646999.34945297</v>
      </c>
      <c r="E2003">
        <v>434431181.30936497</v>
      </c>
      <c r="F2003">
        <v>7784181.9599120002</v>
      </c>
      <c r="G2003">
        <v>1.79181014043483E-2</v>
      </c>
      <c r="H2003">
        <v>8.5329399869890601</v>
      </c>
      <c r="I2003">
        <v>2058.8310000000001</v>
      </c>
      <c r="J2003">
        <v>2185.4720000000002</v>
      </c>
      <c r="K2003">
        <v>1.7433492835931399</v>
      </c>
      <c r="L2003">
        <v>2.32144359419945</v>
      </c>
    </row>
    <row r="2004" spans="1:12" x14ac:dyDescent="0.25">
      <c r="A2004" t="s">
        <v>2014</v>
      </c>
      <c r="B2004">
        <v>36267641.801098898</v>
      </c>
      <c r="C2004">
        <v>390325758.795093</v>
      </c>
      <c r="D2004">
        <v>426593400.59619099</v>
      </c>
      <c r="E2004">
        <v>434431181.30936497</v>
      </c>
      <c r="F2004">
        <v>7837780.7131739901</v>
      </c>
      <c r="G2004">
        <v>1.8041478260264601E-2</v>
      </c>
      <c r="H2004">
        <v>8.5318680119238195</v>
      </c>
      <c r="I2004">
        <v>2098.2840000000001</v>
      </c>
      <c r="J2004">
        <v>2237.3159999999998</v>
      </c>
      <c r="K2004">
        <v>1.7767567654532801</v>
      </c>
      <c r="L2004">
        <v>2.3765131268668398</v>
      </c>
    </row>
    <row r="2005" spans="1:12" x14ac:dyDescent="0.25">
      <c r="A2005" t="s">
        <v>2015</v>
      </c>
      <c r="B2005">
        <v>37126029.726468801</v>
      </c>
      <c r="C2005">
        <v>390325758.795093</v>
      </c>
      <c r="D2005">
        <v>427451788.52156103</v>
      </c>
      <c r="E2005">
        <v>434431181.30936497</v>
      </c>
      <c r="F2005">
        <v>6979392.7878039498</v>
      </c>
      <c r="G2005">
        <v>1.6065588954200401E-2</v>
      </c>
      <c r="H2005">
        <v>8.5490357704312192</v>
      </c>
      <c r="I2005">
        <v>2105.2370000000001</v>
      </c>
      <c r="J2005">
        <v>2238.62</v>
      </c>
      <c r="K2005">
        <v>1.7826443334803901</v>
      </c>
      <c r="L2005">
        <v>2.3778982566909002</v>
      </c>
    </row>
    <row r="2006" spans="1:12" x14ac:dyDescent="0.25">
      <c r="A2006" t="s">
        <v>2016</v>
      </c>
      <c r="B2006">
        <v>32345926.4518985</v>
      </c>
      <c r="C2006">
        <v>394817347.51655698</v>
      </c>
      <c r="D2006">
        <v>427163273.96845502</v>
      </c>
      <c r="E2006">
        <v>434431181.30936497</v>
      </c>
      <c r="F2006">
        <v>7267907.3409099597</v>
      </c>
      <c r="G2006">
        <v>1.67297092234601E-2</v>
      </c>
      <c r="H2006">
        <v>8.5432654793691007</v>
      </c>
      <c r="I2006">
        <v>2134.3000000000002</v>
      </c>
      <c r="J2006">
        <v>2273.761</v>
      </c>
      <c r="K2006">
        <v>1.80725391057976</v>
      </c>
      <c r="L2006">
        <v>2.4152255934601499</v>
      </c>
    </row>
    <row r="2007" spans="1:12" x14ac:dyDescent="0.25">
      <c r="A2007" t="s">
        <v>2017</v>
      </c>
      <c r="B2007">
        <v>32099350.535098799</v>
      </c>
      <c r="C2007">
        <v>394817347.51655698</v>
      </c>
      <c r="D2007">
        <v>426916698.05165499</v>
      </c>
      <c r="E2007">
        <v>434431181.30936497</v>
      </c>
      <c r="F2007">
        <v>7514483.25770998</v>
      </c>
      <c r="G2007">
        <v>1.7297292600087999E-2</v>
      </c>
      <c r="H2007">
        <v>8.5383339610330999</v>
      </c>
      <c r="I2007">
        <v>2130.5419999999999</v>
      </c>
      <c r="J2007">
        <v>2270.6660000000002</v>
      </c>
      <c r="K2007">
        <v>1.80407176177408</v>
      </c>
      <c r="L2007">
        <v>2.4119380345602601</v>
      </c>
    </row>
    <row r="2008" spans="1:12" x14ac:dyDescent="0.25">
      <c r="A2008" t="s">
        <v>2018</v>
      </c>
      <c r="B2008">
        <v>61525453.398725197</v>
      </c>
      <c r="C2008">
        <v>365694262.54009497</v>
      </c>
      <c r="D2008">
        <v>427219715.93882</v>
      </c>
      <c r="E2008">
        <v>434431181.30936497</v>
      </c>
      <c r="F2008">
        <v>7211465.37054497</v>
      </c>
      <c r="G2008">
        <v>1.6599787678245801E-2</v>
      </c>
      <c r="H2008">
        <v>8.5443943187763995</v>
      </c>
      <c r="I2008">
        <v>2131.5390000000002</v>
      </c>
      <c r="J2008">
        <v>2268.6129999999998</v>
      </c>
      <c r="K2008">
        <v>1.8049159880538199</v>
      </c>
      <c r="L2008">
        <v>2.4097573048602801</v>
      </c>
    </row>
    <row r="2009" spans="1:12" x14ac:dyDescent="0.25">
      <c r="A2009" t="s">
        <v>2019</v>
      </c>
      <c r="B2009">
        <v>64043736.155322902</v>
      </c>
      <c r="C2009">
        <v>362482625.796242</v>
      </c>
      <c r="D2009">
        <v>426526361.95156503</v>
      </c>
      <c r="E2009">
        <v>434431181.30936497</v>
      </c>
      <c r="F2009">
        <v>7904819.3577999501</v>
      </c>
      <c r="G2009">
        <v>1.8195791871971598E-2</v>
      </c>
      <c r="H2009">
        <v>8.5305272390313007</v>
      </c>
      <c r="I2009">
        <v>2101.6010000000001</v>
      </c>
      <c r="J2009">
        <v>2229.4630000000002</v>
      </c>
      <c r="K2009">
        <v>1.7795654901974101</v>
      </c>
      <c r="L2009">
        <v>2.36817154365496</v>
      </c>
    </row>
    <row r="2010" spans="1:12" x14ac:dyDescent="0.25">
      <c r="A2010" t="s">
        <v>2020</v>
      </c>
      <c r="B2010">
        <v>72013709.265867606</v>
      </c>
      <c r="C2010">
        <v>354409070.16476899</v>
      </c>
      <c r="D2010">
        <v>426422779.430637</v>
      </c>
      <c r="E2010">
        <v>434431181.30936497</v>
      </c>
      <c r="F2010">
        <v>8008401.8787279697</v>
      </c>
      <c r="G2010">
        <v>1.8434224391055101E-2</v>
      </c>
      <c r="H2010">
        <v>8.52845558861274</v>
      </c>
      <c r="I2010">
        <v>2105.1219999999998</v>
      </c>
      <c r="J2010">
        <v>2232.5259999999998</v>
      </c>
      <c r="K2010">
        <v>1.7825469553237501</v>
      </c>
      <c r="L2010">
        <v>2.37142511163891</v>
      </c>
    </row>
    <row r="2011" spans="1:12" x14ac:dyDescent="0.25">
      <c r="A2011" t="s">
        <v>2021</v>
      </c>
      <c r="B2011">
        <v>71897150.839709997</v>
      </c>
      <c r="C2011">
        <v>354409070.16476899</v>
      </c>
      <c r="D2011">
        <v>426306221.00447899</v>
      </c>
      <c r="E2011">
        <v>434431181.30936497</v>
      </c>
      <c r="F2011">
        <v>8124960.3048859797</v>
      </c>
      <c r="G2011">
        <v>1.87025256345494E-2</v>
      </c>
      <c r="H2011">
        <v>8.5261244200895803</v>
      </c>
      <c r="I2011">
        <v>2098.8850000000002</v>
      </c>
      <c r="J2011">
        <v>2224.8029999999999</v>
      </c>
      <c r="K2011">
        <v>1.7772656721675399</v>
      </c>
      <c r="L2011">
        <v>2.36322161652298</v>
      </c>
    </row>
    <row r="2012" spans="1:12" x14ac:dyDescent="0.25">
      <c r="A2012" t="s">
        <v>2022</v>
      </c>
      <c r="B2012">
        <v>69524889.428088695</v>
      </c>
      <c r="C2012">
        <v>357021653.41751301</v>
      </c>
      <c r="D2012">
        <v>426546542.84560102</v>
      </c>
      <c r="E2012">
        <v>434431181.30936497</v>
      </c>
      <c r="F2012">
        <v>7884638.4637639504</v>
      </c>
      <c r="G2012">
        <v>1.8149338268031001E-2</v>
      </c>
      <c r="H2012">
        <v>8.5309308569120201</v>
      </c>
      <c r="I2012">
        <v>2097.748</v>
      </c>
      <c r="J2012">
        <v>2224.4789999999998</v>
      </c>
      <c r="K2012">
        <v>1.77630289856668</v>
      </c>
      <c r="L2012">
        <v>2.36287745849922</v>
      </c>
    </row>
    <row r="2013" spans="1:12" x14ac:dyDescent="0.25">
      <c r="A2013" t="s">
        <v>2023</v>
      </c>
      <c r="B2013">
        <v>67669434.987180606</v>
      </c>
      <c r="C2013">
        <v>358152228.41054201</v>
      </c>
      <c r="D2013">
        <v>425821663.39772201</v>
      </c>
      <c r="E2013">
        <v>434431181.30936497</v>
      </c>
      <c r="F2013">
        <v>8609517.9116429705</v>
      </c>
      <c r="G2013">
        <v>1.9817909676036801E-2</v>
      </c>
      <c r="H2013">
        <v>8.5164332679544401</v>
      </c>
      <c r="I2013">
        <v>2065.826</v>
      </c>
      <c r="J2013">
        <v>2187.248</v>
      </c>
      <c r="K2013">
        <v>1.74927241581658</v>
      </c>
      <c r="L2013">
        <v>2.3233300900334402</v>
      </c>
    </row>
    <row r="2014" spans="1:12" x14ac:dyDescent="0.25">
      <c r="A2014" t="s">
        <v>2024</v>
      </c>
      <c r="B2014">
        <v>70231779.494023606</v>
      </c>
      <c r="C2014">
        <v>355124724.49677199</v>
      </c>
      <c r="D2014">
        <v>425356503.99079603</v>
      </c>
      <c r="E2014">
        <v>434431181.30936497</v>
      </c>
      <c r="F2014">
        <v>9074677.3185689393</v>
      </c>
      <c r="G2014">
        <v>2.0888641766500501E-2</v>
      </c>
      <c r="H2014">
        <v>8.5071300798159193</v>
      </c>
      <c r="I2014">
        <v>2072.8310000000001</v>
      </c>
      <c r="J2014">
        <v>2196.7950000000001</v>
      </c>
      <c r="K2014">
        <v>1.75520401570583</v>
      </c>
      <c r="L2014">
        <v>2.3334710673572499</v>
      </c>
    </row>
    <row r="2015" spans="1:12" x14ac:dyDescent="0.25">
      <c r="A2015" t="s">
        <v>2025</v>
      </c>
      <c r="B2015">
        <v>69579196.683693796</v>
      </c>
      <c r="C2015">
        <v>355124724.49677199</v>
      </c>
      <c r="D2015">
        <v>424703921.180466</v>
      </c>
      <c r="E2015">
        <v>434431181.30936497</v>
      </c>
      <c r="F2015">
        <v>9727260.1288989801</v>
      </c>
      <c r="G2015">
        <v>2.2390796396292899E-2</v>
      </c>
      <c r="H2015">
        <v>8.4940784236093201</v>
      </c>
      <c r="I2015">
        <v>2067.3820000000001</v>
      </c>
      <c r="J2015">
        <v>2194.6680000000001</v>
      </c>
      <c r="K2015">
        <v>1.7505899846142501</v>
      </c>
      <c r="L2015">
        <v>2.3312117336641802</v>
      </c>
    </row>
    <row r="2016" spans="1:12" x14ac:dyDescent="0.25">
      <c r="A2016" t="s">
        <v>2026</v>
      </c>
      <c r="B2016">
        <v>67298415.235715196</v>
      </c>
      <c r="C2016">
        <v>356992498.09677202</v>
      </c>
      <c r="D2016">
        <v>424290913.33248699</v>
      </c>
      <c r="E2016">
        <v>434431181.30936497</v>
      </c>
      <c r="F2016">
        <v>10140267.976878</v>
      </c>
      <c r="G2016">
        <v>2.3341482870348901E-2</v>
      </c>
      <c r="H2016">
        <v>8.4858182666497406</v>
      </c>
      <c r="I2016">
        <v>2057.0329999999999</v>
      </c>
      <c r="J2016">
        <v>2190.4740000000002</v>
      </c>
      <c r="K2016">
        <v>1.74182679728323</v>
      </c>
      <c r="L2016">
        <v>2.3267567992454001</v>
      </c>
    </row>
    <row r="2017" spans="1:12" x14ac:dyDescent="0.25">
      <c r="A2017" t="s">
        <v>2027</v>
      </c>
      <c r="B2017">
        <v>65516847.597346596</v>
      </c>
      <c r="C2017">
        <v>356992498.09677202</v>
      </c>
      <c r="D2017">
        <v>422509345.69411898</v>
      </c>
      <c r="E2017">
        <v>434431181.30936497</v>
      </c>
      <c r="F2017">
        <v>11921835.615246</v>
      </c>
      <c r="G2017">
        <v>2.7442403142688501E-2</v>
      </c>
      <c r="H2017">
        <v>8.45018691388238</v>
      </c>
      <c r="I2017">
        <v>2036.519</v>
      </c>
      <c r="J2017">
        <v>2167.826</v>
      </c>
      <c r="K2017">
        <v>1.7244562276718201</v>
      </c>
      <c r="L2017">
        <v>2.3026997284975601</v>
      </c>
    </row>
    <row r="2018" spans="1:12" x14ac:dyDescent="0.25">
      <c r="A2018" t="s">
        <v>2028</v>
      </c>
      <c r="B2018">
        <v>63492910.101276897</v>
      </c>
      <c r="C2018">
        <v>356992498.09677202</v>
      </c>
      <c r="D2018">
        <v>420485408.19804901</v>
      </c>
      <c r="E2018">
        <v>434431181.30936497</v>
      </c>
      <c r="F2018">
        <v>13945773.111315999</v>
      </c>
      <c r="G2018">
        <v>3.2101225030127301E-2</v>
      </c>
      <c r="H2018">
        <v>8.4097081639609801</v>
      </c>
      <c r="I2018">
        <v>2003.4870000000001</v>
      </c>
      <c r="J2018">
        <v>2134.9690000000001</v>
      </c>
      <c r="K2018">
        <v>1.6964858340185101</v>
      </c>
      <c r="L2018">
        <v>2.2677984933526498</v>
      </c>
    </row>
    <row r="2019" spans="1:12" x14ac:dyDescent="0.25">
      <c r="A2019" t="s">
        <v>2029</v>
      </c>
      <c r="B2019">
        <v>58638133.320854403</v>
      </c>
      <c r="C2019">
        <v>362818628.09677202</v>
      </c>
      <c r="D2019">
        <v>421456761.41762602</v>
      </c>
      <c r="E2019">
        <v>434431181.30936497</v>
      </c>
      <c r="F2019">
        <v>12974419.891739</v>
      </c>
      <c r="G2019">
        <v>2.98653053692748E-2</v>
      </c>
      <c r="H2019">
        <v>8.4291352283525196</v>
      </c>
      <c r="I2019">
        <v>2020.3409999999999</v>
      </c>
      <c r="J2019">
        <v>2158.4699999999998</v>
      </c>
      <c r="K2019">
        <v>1.7107572379490299</v>
      </c>
      <c r="L2019">
        <v>2.29276163445319</v>
      </c>
    </row>
    <row r="2020" spans="1:12" x14ac:dyDescent="0.25">
      <c r="A2020" t="s">
        <v>2030</v>
      </c>
      <c r="B2020">
        <v>54354550.228421099</v>
      </c>
      <c r="C2020">
        <v>367457259.669927</v>
      </c>
      <c r="D2020">
        <v>421811809.89834899</v>
      </c>
      <c r="E2020">
        <v>434431181.30936497</v>
      </c>
      <c r="F2020">
        <v>12619371.411016</v>
      </c>
      <c r="G2020">
        <v>2.90480332764824E-2</v>
      </c>
      <c r="H2020">
        <v>8.4362361979669807</v>
      </c>
      <c r="I2020">
        <v>2026.3579999999999</v>
      </c>
      <c r="J2020">
        <v>2158.6590000000001</v>
      </c>
      <c r="K2020">
        <v>1.7158522324577501</v>
      </c>
      <c r="L2020">
        <v>2.2929623933003902</v>
      </c>
    </row>
    <row r="2021" spans="1:12" x14ac:dyDescent="0.25">
      <c r="A2021" t="s">
        <v>2031</v>
      </c>
      <c r="B2021">
        <v>50648316.976798803</v>
      </c>
      <c r="C2021">
        <v>372258832.56760001</v>
      </c>
      <c r="D2021">
        <v>422907149.54439902</v>
      </c>
      <c r="E2021">
        <v>434431181.30936497</v>
      </c>
      <c r="F2021">
        <v>11524031.764966</v>
      </c>
      <c r="G2021">
        <v>2.6526714151209899E-2</v>
      </c>
      <c r="H2021">
        <v>8.4581429908879802</v>
      </c>
      <c r="I2021">
        <v>2027.3530000000001</v>
      </c>
      <c r="J2021">
        <v>2156.4699999999998</v>
      </c>
      <c r="K2021">
        <v>1.7166947652043301</v>
      </c>
      <c r="L2021">
        <v>2.2906372022077099</v>
      </c>
    </row>
    <row r="2022" spans="1:12" x14ac:dyDescent="0.25">
      <c r="A2022" t="s">
        <v>2032</v>
      </c>
      <c r="B2022">
        <v>59742877.8201809</v>
      </c>
      <c r="C2022">
        <v>363842414.21149898</v>
      </c>
      <c r="D2022">
        <v>423585292.03167999</v>
      </c>
      <c r="E2022">
        <v>434431181.30936497</v>
      </c>
      <c r="F2022">
        <v>10845889.277685</v>
      </c>
      <c r="G2022">
        <v>2.4965724709252499E-2</v>
      </c>
      <c r="H2022">
        <v>8.4717058406336001</v>
      </c>
      <c r="I2022">
        <v>2028.038</v>
      </c>
      <c r="J2022">
        <v>2157.328</v>
      </c>
      <c r="K2022">
        <v>1.7172748003112701</v>
      </c>
      <c r="L2022">
        <v>2.2915485836410201</v>
      </c>
    </row>
    <row r="2023" spans="1:12" x14ac:dyDescent="0.25">
      <c r="A2023" t="s">
        <v>2033</v>
      </c>
      <c r="B2023">
        <v>60868055.834331602</v>
      </c>
      <c r="C2023">
        <v>361299067.18388599</v>
      </c>
      <c r="D2023">
        <v>422167123.01821703</v>
      </c>
      <c r="E2023">
        <v>434431181.30936497</v>
      </c>
      <c r="F2023">
        <v>12264058.291147901</v>
      </c>
      <c r="G2023">
        <v>2.8230152021280701E-2</v>
      </c>
      <c r="H2023">
        <v>8.4433424603643399</v>
      </c>
      <c r="I2023">
        <v>2010.0830000000001</v>
      </c>
      <c r="J2023">
        <v>2137.3159999999998</v>
      </c>
      <c r="K2023">
        <v>1.70207110637675</v>
      </c>
      <c r="L2023">
        <v>2.2702915145927198</v>
      </c>
    </row>
    <row r="2024" spans="1:12" x14ac:dyDescent="0.25">
      <c r="A2024" t="s">
        <v>2034</v>
      </c>
      <c r="B2024">
        <v>61155825.152511999</v>
      </c>
      <c r="C2024">
        <v>361299067.18388599</v>
      </c>
      <c r="D2024">
        <v>422454892.33639801</v>
      </c>
      <c r="E2024">
        <v>434431181.30936497</v>
      </c>
      <c r="F2024">
        <v>11976288.972967001</v>
      </c>
      <c r="G2024">
        <v>2.7567747178898899E-2</v>
      </c>
      <c r="H2024">
        <v>8.4490978467279607</v>
      </c>
      <c r="I2024">
        <v>2015.2739999999999</v>
      </c>
      <c r="J2024">
        <v>2135.4960000000001</v>
      </c>
      <c r="K2024">
        <v>1.7064666716908199</v>
      </c>
      <c r="L2024">
        <v>2.2683582812493399</v>
      </c>
    </row>
    <row r="2025" spans="1:12" x14ac:dyDescent="0.25">
      <c r="A2025" t="s">
        <v>2035</v>
      </c>
      <c r="B2025">
        <v>60072523.373789698</v>
      </c>
      <c r="C2025">
        <v>361299067.18388599</v>
      </c>
      <c r="D2025">
        <v>421371590.557675</v>
      </c>
      <c r="E2025">
        <v>434431181.30936497</v>
      </c>
      <c r="F2025">
        <v>13059590.75169</v>
      </c>
      <c r="G2025">
        <v>3.0061356812208301E-2</v>
      </c>
      <c r="H2025">
        <v>8.4274318111535003</v>
      </c>
      <c r="I2025">
        <v>2011.135</v>
      </c>
      <c r="J2025">
        <v>2133.9110000000001</v>
      </c>
      <c r="K2025">
        <v>1.70296190481836</v>
      </c>
      <c r="L2025">
        <v>2.2666746686947898</v>
      </c>
    </row>
    <row r="2026" spans="1:12" x14ac:dyDescent="0.25">
      <c r="A2026" t="s">
        <v>2036</v>
      </c>
      <c r="B2026">
        <v>61428446.730718397</v>
      </c>
      <c r="C2026">
        <v>361299067.18388599</v>
      </c>
      <c r="D2026">
        <v>422727513.91460401</v>
      </c>
      <c r="E2026">
        <v>434431181.30936497</v>
      </c>
      <c r="F2026">
        <v>11703667.394761</v>
      </c>
      <c r="G2026">
        <v>2.6940210321658799E-2</v>
      </c>
      <c r="H2026">
        <v>8.4545502782920803</v>
      </c>
      <c r="I2026">
        <v>2052.8710000000001</v>
      </c>
      <c r="J2026">
        <v>2180.0540000000001</v>
      </c>
      <c r="K2026">
        <v>1.7383025547794499</v>
      </c>
      <c r="L2026">
        <v>2.3156885072464402</v>
      </c>
    </row>
    <row r="2027" spans="1:12" x14ac:dyDescent="0.25">
      <c r="A2027" t="s">
        <v>2037</v>
      </c>
      <c r="B2027">
        <v>61342314.2762959</v>
      </c>
      <c r="C2027">
        <v>361299067.18388599</v>
      </c>
      <c r="D2027">
        <v>422641381.46018201</v>
      </c>
      <c r="E2027">
        <v>434431181.30936497</v>
      </c>
      <c r="F2027">
        <v>11789799.849183001</v>
      </c>
      <c r="G2027">
        <v>2.7138475220974699E-2</v>
      </c>
      <c r="H2027">
        <v>8.4528276292036395</v>
      </c>
      <c r="I2027">
        <v>2050.7280000000001</v>
      </c>
      <c r="J2027">
        <v>2174.8519999999999</v>
      </c>
      <c r="K2027">
        <v>1.73648793399963</v>
      </c>
      <c r="L2027">
        <v>2.3101628589759402</v>
      </c>
    </row>
    <row r="2028" spans="1:12" x14ac:dyDescent="0.25">
      <c r="A2028" t="s">
        <v>2038</v>
      </c>
      <c r="B2028">
        <v>62100523.890302204</v>
      </c>
      <c r="C2028">
        <v>361299067.18388599</v>
      </c>
      <c r="D2028">
        <v>423399591.07418799</v>
      </c>
      <c r="E2028">
        <v>434431181.30936497</v>
      </c>
      <c r="F2028">
        <v>11031590.235176999</v>
      </c>
      <c r="G2028">
        <v>2.53931824182786E-2</v>
      </c>
      <c r="H2028">
        <v>8.4679918214837606</v>
      </c>
      <c r="I2028">
        <v>2047.91</v>
      </c>
      <c r="J2028">
        <v>2172.3719999999998</v>
      </c>
      <c r="K2028">
        <v>1.7341017457786601</v>
      </c>
      <c r="L2028">
        <v>2.3075285629915401</v>
      </c>
    </row>
    <row r="2029" spans="1:12" x14ac:dyDescent="0.25">
      <c r="A2029" t="s">
        <v>2039</v>
      </c>
      <c r="B2029">
        <v>60943522.4921057</v>
      </c>
      <c r="C2029">
        <v>361299067.18388599</v>
      </c>
      <c r="D2029">
        <v>422242589.675991</v>
      </c>
      <c r="E2029">
        <v>434431181.30936497</v>
      </c>
      <c r="F2029">
        <v>12188591.633374</v>
      </c>
      <c r="G2029">
        <v>2.8056438298553699E-2</v>
      </c>
      <c r="H2029">
        <v>8.4448517935198204</v>
      </c>
      <c r="I2029">
        <v>2024.9739999999999</v>
      </c>
      <c r="J2029">
        <v>2144.0839999999998</v>
      </c>
      <c r="K2029">
        <v>1.71468030751175</v>
      </c>
      <c r="L2029">
        <v>2.2774805933114401</v>
      </c>
    </row>
    <row r="2030" spans="1:12" x14ac:dyDescent="0.25">
      <c r="A2030" t="s">
        <v>2040</v>
      </c>
      <c r="B2030">
        <v>61209292.500598401</v>
      </c>
      <c r="C2030">
        <v>361299067.18388599</v>
      </c>
      <c r="D2030">
        <v>422508359.684484</v>
      </c>
      <c r="E2030">
        <v>434431181.30936497</v>
      </c>
      <c r="F2030">
        <v>11922821.624880999</v>
      </c>
      <c r="G2030">
        <v>2.74446727993738E-2</v>
      </c>
      <c r="H2030">
        <v>8.4501671936896798</v>
      </c>
      <c r="I2030">
        <v>2026.5039999999999</v>
      </c>
      <c r="J2030">
        <v>2145.9520000000002</v>
      </c>
      <c r="K2030">
        <v>1.7159758603783499</v>
      </c>
      <c r="L2030">
        <v>2.2794648130287198</v>
      </c>
    </row>
    <row r="2031" spans="1:12" x14ac:dyDescent="0.25">
      <c r="A2031" t="s">
        <v>2041</v>
      </c>
      <c r="B2031">
        <v>61316964.3539709</v>
      </c>
      <c r="C2031">
        <v>361299067.18388599</v>
      </c>
      <c r="D2031">
        <v>422616031.537857</v>
      </c>
      <c r="E2031">
        <v>434431181.30936497</v>
      </c>
      <c r="F2031">
        <v>11815149.771508001</v>
      </c>
      <c r="G2031">
        <v>2.71968272072401E-2</v>
      </c>
      <c r="H2031">
        <v>8.4523206307571392</v>
      </c>
      <c r="I2031">
        <v>2005.183</v>
      </c>
      <c r="J2031">
        <v>2115.143</v>
      </c>
      <c r="K2031">
        <v>1.6979219501373</v>
      </c>
      <c r="L2031">
        <v>2.2467389965031801</v>
      </c>
    </row>
    <row r="2032" spans="1:12" x14ac:dyDescent="0.25">
      <c r="A2032" t="s">
        <v>2042</v>
      </c>
      <c r="B2032">
        <v>62082547.3835508</v>
      </c>
      <c r="C2032">
        <v>361299067.18388599</v>
      </c>
      <c r="D2032">
        <v>423381614.56743699</v>
      </c>
      <c r="E2032">
        <v>434431181.30936497</v>
      </c>
      <c r="F2032">
        <v>11049566.741928</v>
      </c>
      <c r="G2032">
        <v>2.5434561830080599E-2</v>
      </c>
      <c r="H2032">
        <v>8.4676322913487407</v>
      </c>
      <c r="I2032">
        <v>2008.1189999999999</v>
      </c>
      <c r="J2032">
        <v>2115.7710000000002</v>
      </c>
      <c r="K2032">
        <v>1.70040805681465</v>
      </c>
      <c r="L2032">
        <v>2.2474060682282699</v>
      </c>
    </row>
    <row r="2033" spans="1:12" x14ac:dyDescent="0.25">
      <c r="A2033" t="s">
        <v>2043</v>
      </c>
      <c r="B2033">
        <v>73322561.451206595</v>
      </c>
      <c r="C2033">
        <v>350787625.50407898</v>
      </c>
      <c r="D2033">
        <v>424110186.95528603</v>
      </c>
      <c r="E2033">
        <v>434431181.30936497</v>
      </c>
      <c r="F2033">
        <v>10320994.3540789</v>
      </c>
      <c r="G2033">
        <v>2.3757489789226701E-2</v>
      </c>
      <c r="H2033">
        <v>8.4822037391057208</v>
      </c>
      <c r="I2033">
        <v>2024.951</v>
      </c>
      <c r="J2033">
        <v>2135.9050000000002</v>
      </c>
      <c r="K2033">
        <v>1.71466083188042</v>
      </c>
      <c r="L2033">
        <v>2.26879272764354</v>
      </c>
    </row>
    <row r="2034" spans="1:12" x14ac:dyDescent="0.25">
      <c r="A2034" t="s">
        <v>2044</v>
      </c>
      <c r="B2034">
        <v>47924902.715367898</v>
      </c>
      <c r="C2034">
        <v>375788630.24615598</v>
      </c>
      <c r="D2034">
        <v>423713532.961523</v>
      </c>
      <c r="E2034">
        <v>434431181.30936497</v>
      </c>
      <c r="F2034">
        <v>10717648.347842</v>
      </c>
      <c r="G2034">
        <v>2.4670531971345298E-2</v>
      </c>
      <c r="H2034">
        <v>8.4742706592304593</v>
      </c>
      <c r="I2034">
        <v>2021.2850000000001</v>
      </c>
      <c r="J2034">
        <v>2130.8679999999999</v>
      </c>
      <c r="K2034">
        <v>1.7115565856000601</v>
      </c>
      <c r="L2034">
        <v>2.2634423450332899</v>
      </c>
    </row>
    <row r="2035" spans="1:12" x14ac:dyDescent="0.25">
      <c r="A2035" t="s">
        <v>2045</v>
      </c>
      <c r="B2035">
        <v>58901756.293461204</v>
      </c>
      <c r="C2035">
        <v>365261199.84315598</v>
      </c>
      <c r="D2035">
        <v>424162956.13661802</v>
      </c>
      <c r="E2035">
        <v>434431181.30936497</v>
      </c>
      <c r="F2035">
        <v>10268225.172746999</v>
      </c>
      <c r="G2035">
        <v>2.3636022492213301E-2</v>
      </c>
      <c r="H2035">
        <v>8.4832591227323597</v>
      </c>
      <c r="I2035">
        <v>2034.569</v>
      </c>
      <c r="J2035">
        <v>2148.4140000000002</v>
      </c>
      <c r="K2035">
        <v>1.7228050328418401</v>
      </c>
      <c r="L2035">
        <v>2.2820799891229102</v>
      </c>
    </row>
    <row r="2036" spans="1:12" x14ac:dyDescent="0.25">
      <c r="A2036" t="s">
        <v>2046</v>
      </c>
      <c r="B2036">
        <v>73378089.733864099</v>
      </c>
      <c r="C2036">
        <v>352246979.96182501</v>
      </c>
      <c r="D2036">
        <v>425625069.69568902</v>
      </c>
      <c r="E2036">
        <v>434431181.30936497</v>
      </c>
      <c r="F2036">
        <v>8806111.6136759501</v>
      </c>
      <c r="G2036">
        <v>2.02704409640545E-2</v>
      </c>
      <c r="H2036">
        <v>8.5125013939137801</v>
      </c>
      <c r="I2036">
        <v>2041.4760000000001</v>
      </c>
      <c r="J2036">
        <v>2155.9760000000001</v>
      </c>
      <c r="K2036">
        <v>1.7286536496063001</v>
      </c>
      <c r="L2036">
        <v>2.2901124674430799</v>
      </c>
    </row>
    <row r="2037" spans="1:12" x14ac:dyDescent="0.25">
      <c r="A2037" t="s">
        <v>2047</v>
      </c>
      <c r="B2037">
        <v>85986989.233600393</v>
      </c>
      <c r="C2037">
        <v>338863442.56528997</v>
      </c>
      <c r="D2037">
        <v>424850431.79889101</v>
      </c>
      <c r="E2037">
        <v>434431181.30936497</v>
      </c>
      <c r="F2037">
        <v>9580749.5104739703</v>
      </c>
      <c r="G2037">
        <v>2.2053549382891498E-2</v>
      </c>
      <c r="H2037">
        <v>8.4970086359778207</v>
      </c>
      <c r="I2037">
        <v>2034.5650000000001</v>
      </c>
      <c r="J2037">
        <v>2147.2800000000002</v>
      </c>
      <c r="K2037">
        <v>1.72280164577552</v>
      </c>
      <c r="L2037">
        <v>2.2808754360397199</v>
      </c>
    </row>
    <row r="2038" spans="1:12" x14ac:dyDescent="0.25">
      <c r="A2038" t="s">
        <v>2048</v>
      </c>
      <c r="B2038">
        <v>172847745.76785299</v>
      </c>
      <c r="C2038">
        <v>253239988.17156601</v>
      </c>
      <c r="D2038">
        <v>426087733.93941897</v>
      </c>
      <c r="E2038">
        <v>434431181.30936497</v>
      </c>
      <c r="F2038">
        <v>8343447.3699460002</v>
      </c>
      <c r="G2038">
        <v>1.9205452391329401E-2</v>
      </c>
      <c r="H2038">
        <v>8.5217546787883798</v>
      </c>
      <c r="I2038">
        <v>2050.2280000000001</v>
      </c>
      <c r="J2038">
        <v>2169.3519999999999</v>
      </c>
      <c r="K2038">
        <v>1.73606455070989</v>
      </c>
      <c r="L2038">
        <v>2.3043206703008599</v>
      </c>
    </row>
    <row r="2039" spans="1:12" x14ac:dyDescent="0.25">
      <c r="A2039" t="s">
        <v>2049</v>
      </c>
      <c r="B2039">
        <v>169986224.09062001</v>
      </c>
      <c r="C2039">
        <v>254132821.041154</v>
      </c>
      <c r="D2039">
        <v>424119045.13177401</v>
      </c>
      <c r="E2039">
        <v>434431181.30936497</v>
      </c>
      <c r="F2039">
        <v>10312136.177591</v>
      </c>
      <c r="G2039">
        <v>2.37370995021822E-2</v>
      </c>
      <c r="H2039">
        <v>8.4823809026354802</v>
      </c>
      <c r="I2039">
        <v>2040.595</v>
      </c>
      <c r="J2039">
        <v>2155.1640000000002</v>
      </c>
      <c r="K2039">
        <v>1.7279076482497799</v>
      </c>
      <c r="L2039">
        <v>2.2892499479514101</v>
      </c>
    </row>
    <row r="2040" spans="1:12" x14ac:dyDescent="0.25">
      <c r="A2040" t="s">
        <v>2050</v>
      </c>
      <c r="B2040">
        <v>173271918.17853099</v>
      </c>
      <c r="C2040">
        <v>251518170.87710899</v>
      </c>
      <c r="D2040">
        <v>424790089.05563998</v>
      </c>
      <c r="E2040">
        <v>434431181.30936497</v>
      </c>
      <c r="F2040">
        <v>9641092.2537249904</v>
      </c>
      <c r="G2040">
        <v>2.2192449963345101E-2</v>
      </c>
      <c r="H2040">
        <v>8.4958017811127995</v>
      </c>
      <c r="I2040">
        <v>2039.212</v>
      </c>
      <c r="J2040">
        <v>2156.4639999999999</v>
      </c>
      <c r="K2040">
        <v>1.7267365700703601</v>
      </c>
      <c r="L2040">
        <v>2.2906308289109698</v>
      </c>
    </row>
    <row r="2041" spans="1:12" x14ac:dyDescent="0.25">
      <c r="A2041" t="s">
        <v>2051</v>
      </c>
      <c r="B2041">
        <v>172142080.357301</v>
      </c>
      <c r="C2041">
        <v>251518170.87710899</v>
      </c>
      <c r="D2041">
        <v>423660251.23440897</v>
      </c>
      <c r="E2041">
        <v>434431181.30936497</v>
      </c>
      <c r="F2041">
        <v>10770930.074956</v>
      </c>
      <c r="G2041">
        <v>2.4793179077276802E-2</v>
      </c>
      <c r="H2041">
        <v>8.4732050246881805</v>
      </c>
      <c r="I2041">
        <v>2038.3050000000001</v>
      </c>
      <c r="J2041">
        <v>2149.9180000000001</v>
      </c>
      <c r="K2041">
        <v>1.7259685527827699</v>
      </c>
      <c r="L2041">
        <v>2.2836775621715102</v>
      </c>
    </row>
    <row r="2042" spans="1:12" x14ac:dyDescent="0.25">
      <c r="A2042" t="s">
        <v>2052</v>
      </c>
      <c r="B2042">
        <v>170675545.185745</v>
      </c>
      <c r="C2042">
        <v>251518170.87710899</v>
      </c>
      <c r="D2042">
        <v>422193716.06285399</v>
      </c>
      <c r="E2042">
        <v>434431181.30936497</v>
      </c>
      <c r="F2042">
        <v>12237465.246510999</v>
      </c>
      <c r="G2042">
        <v>2.8168938540800801E-2</v>
      </c>
      <c r="H2042">
        <v>8.4438743212570806</v>
      </c>
      <c r="I2042">
        <v>2024.8340000000001</v>
      </c>
      <c r="J2042">
        <v>2128.2739999999999</v>
      </c>
      <c r="K2042">
        <v>1.71456176019062</v>
      </c>
      <c r="L2042">
        <v>2.2606869564109</v>
      </c>
    </row>
    <row r="2043" spans="1:12" x14ac:dyDescent="0.25">
      <c r="A2043" t="s">
        <v>2053</v>
      </c>
      <c r="B2043">
        <v>174131934.814823</v>
      </c>
      <c r="C2043">
        <v>251091520.08566201</v>
      </c>
      <c r="D2043">
        <v>425223454.90048599</v>
      </c>
      <c r="E2043">
        <v>434431181.30936497</v>
      </c>
      <c r="F2043">
        <v>9207726.4088789802</v>
      </c>
      <c r="G2043">
        <v>2.1194902219327599E-2</v>
      </c>
      <c r="H2043">
        <v>8.5044690980097197</v>
      </c>
      <c r="I2043">
        <v>2040.8779999999999</v>
      </c>
      <c r="J2043">
        <v>2150.6019999999999</v>
      </c>
      <c r="K2043">
        <v>1.7281472831917699</v>
      </c>
      <c r="L2043">
        <v>2.2844041179994599</v>
      </c>
    </row>
    <row r="2044" spans="1:12" x14ac:dyDescent="0.25">
      <c r="A2044" t="s">
        <v>2054</v>
      </c>
      <c r="B2044">
        <v>177097421.57913199</v>
      </c>
      <c r="C2044">
        <v>248508488.95499599</v>
      </c>
      <c r="D2044">
        <v>425605910.534127</v>
      </c>
      <c r="E2044">
        <v>434431181.30936497</v>
      </c>
      <c r="F2044">
        <v>8825270.7752379794</v>
      </c>
      <c r="G2044">
        <v>2.0314542682315799E-2</v>
      </c>
      <c r="H2044">
        <v>8.5121182106825408</v>
      </c>
      <c r="I2044">
        <v>2029.9559999999999</v>
      </c>
      <c r="J2044">
        <v>2134.7159999999999</v>
      </c>
      <c r="K2044">
        <v>1.7188988986107101</v>
      </c>
      <c r="L2044">
        <v>2.2675297526736</v>
      </c>
    </row>
    <row r="2045" spans="1:12" x14ac:dyDescent="0.25">
      <c r="A2045" t="s">
        <v>2055</v>
      </c>
      <c r="B2045">
        <v>177917493.61377901</v>
      </c>
      <c r="C2045">
        <v>248508488.95499599</v>
      </c>
      <c r="D2045">
        <v>426425982.568775</v>
      </c>
      <c r="E2045">
        <v>434431181.30936497</v>
      </c>
      <c r="F2045">
        <v>8005198.74058998</v>
      </c>
      <c r="G2045">
        <v>1.8426851213723901E-2</v>
      </c>
      <c r="H2045">
        <v>8.5285196513755004</v>
      </c>
      <c r="I2045">
        <v>2030.502</v>
      </c>
      <c r="J2045">
        <v>2134.2809999999999</v>
      </c>
      <c r="K2045">
        <v>1.7193612331631001</v>
      </c>
      <c r="L2045">
        <v>2.2670676886602101</v>
      </c>
    </row>
    <row r="2046" spans="1:12" x14ac:dyDescent="0.25">
      <c r="A2046" t="s">
        <v>2056</v>
      </c>
      <c r="B2046">
        <v>180434667.56628901</v>
      </c>
      <c r="C2046">
        <v>248508488.95499599</v>
      </c>
      <c r="D2046">
        <v>428943156.521285</v>
      </c>
      <c r="E2046">
        <v>434431181.30936497</v>
      </c>
      <c r="F2046">
        <v>5488024.7880799798</v>
      </c>
      <c r="G2046">
        <v>1.26326677830519E-2</v>
      </c>
      <c r="H2046">
        <v>8.5788631304257006</v>
      </c>
      <c r="I2046">
        <v>2052.5320000000002</v>
      </c>
      <c r="J2046">
        <v>2161.268</v>
      </c>
      <c r="K2046">
        <v>1.7380155009089999</v>
      </c>
      <c r="L2046">
        <v>2.2957337151646202</v>
      </c>
    </row>
    <row r="2047" spans="1:12" x14ac:dyDescent="0.25">
      <c r="A2047" t="s">
        <v>2057</v>
      </c>
      <c r="B2047">
        <v>181159045.77546</v>
      </c>
      <c r="C2047">
        <v>248508488.95499599</v>
      </c>
      <c r="D2047">
        <v>429667534.73045498</v>
      </c>
      <c r="E2047">
        <v>434431181.30936497</v>
      </c>
      <c r="F2047">
        <v>4763646.5789099904</v>
      </c>
      <c r="G2047">
        <v>1.09652501566588E-2</v>
      </c>
      <c r="H2047">
        <v>8.5933506946091001</v>
      </c>
      <c r="I2047">
        <v>2054.9479999999999</v>
      </c>
      <c r="J2047">
        <v>2160.7660000000001</v>
      </c>
      <c r="K2047">
        <v>1.74006128896502</v>
      </c>
      <c r="L2047">
        <v>2.2952004826710102</v>
      </c>
    </row>
    <row r="2048" spans="1:12" x14ac:dyDescent="0.25">
      <c r="A2048" t="s">
        <v>2058</v>
      </c>
      <c r="B2048">
        <v>176120719.34249899</v>
      </c>
      <c r="C2048">
        <v>254256807.87112001</v>
      </c>
      <c r="D2048">
        <v>430377527.21361798</v>
      </c>
      <c r="E2048">
        <v>434431181.30936497</v>
      </c>
      <c r="F2048">
        <v>4053654.0957469898</v>
      </c>
      <c r="G2048">
        <v>9.3309464655123991E-3</v>
      </c>
      <c r="H2048">
        <v>8.6075505442723603</v>
      </c>
      <c r="I2048">
        <v>2051.7130000000002</v>
      </c>
      <c r="J2048">
        <v>2153.41</v>
      </c>
      <c r="K2048">
        <v>1.7373219990804101</v>
      </c>
      <c r="L2048">
        <v>2.2873868208721202</v>
      </c>
    </row>
    <row r="2049" spans="1:12" x14ac:dyDescent="0.25">
      <c r="A2049" t="s">
        <v>2059</v>
      </c>
      <c r="B2049">
        <v>177878220.078419</v>
      </c>
      <c r="C2049">
        <v>254256807.87112001</v>
      </c>
      <c r="D2049">
        <v>432135027.94953901</v>
      </c>
      <c r="E2049">
        <v>434431181.30936497</v>
      </c>
      <c r="F2049">
        <v>2296153.3598259701</v>
      </c>
      <c r="G2049">
        <v>5.2854248465900103E-3</v>
      </c>
      <c r="H2049">
        <v>8.6427005589907804</v>
      </c>
      <c r="I2049">
        <v>2070.7150000000001</v>
      </c>
      <c r="J2049">
        <v>2176.2420000000002</v>
      </c>
      <c r="K2049">
        <v>1.7534122576236499</v>
      </c>
      <c r="L2049">
        <v>2.31163933938655</v>
      </c>
    </row>
    <row r="2050" spans="1:12" x14ac:dyDescent="0.25">
      <c r="A2050" t="s">
        <v>2060</v>
      </c>
      <c r="B2050">
        <v>173370629.420735</v>
      </c>
      <c r="C2050">
        <v>260485959.059365</v>
      </c>
      <c r="D2050">
        <v>433856588.48009998</v>
      </c>
      <c r="E2050">
        <v>434431181.30936497</v>
      </c>
      <c r="F2050">
        <v>574592.82926499797</v>
      </c>
      <c r="G2050">
        <v>1.32263256871477E-3</v>
      </c>
      <c r="H2050">
        <v>8.6771317696019992</v>
      </c>
      <c r="I2050">
        <v>2085.9830000000002</v>
      </c>
      <c r="J2050">
        <v>2191.855</v>
      </c>
      <c r="K2050">
        <v>1.7663406897591201</v>
      </c>
      <c r="L2050">
        <v>2.3282237197109099</v>
      </c>
    </row>
    <row r="2051" spans="1:12" x14ac:dyDescent="0.25">
      <c r="A2051" t="s">
        <v>2061</v>
      </c>
      <c r="B2051">
        <v>171670948.68748599</v>
      </c>
      <c r="C2051">
        <v>260485959.059365</v>
      </c>
      <c r="D2051">
        <v>432156907.74685001</v>
      </c>
      <c r="E2051">
        <v>434431181.30936497</v>
      </c>
      <c r="F2051">
        <v>2274273.5625149598</v>
      </c>
      <c r="G2051">
        <v>5.2350606042143597E-3</v>
      </c>
      <c r="H2051">
        <v>8.6431381549370006</v>
      </c>
      <c r="I2051">
        <v>2066.6979999999999</v>
      </c>
      <c r="J2051">
        <v>2169.674</v>
      </c>
      <c r="K2051">
        <v>1.75001079627389</v>
      </c>
      <c r="L2051">
        <v>2.3046627038923799</v>
      </c>
    </row>
    <row r="2052" spans="1:12" x14ac:dyDescent="0.25">
      <c r="A2052" t="s">
        <v>2062</v>
      </c>
      <c r="B2052">
        <v>169943915.55457699</v>
      </c>
      <c r="C2052">
        <v>260485959.059365</v>
      </c>
      <c r="D2052">
        <v>430429874.61394203</v>
      </c>
      <c r="E2052">
        <v>434431181.30936497</v>
      </c>
      <c r="F2052">
        <v>4001306.6954229502</v>
      </c>
      <c r="G2052">
        <v>9.2104500495639105E-3</v>
      </c>
      <c r="H2052">
        <v>8.6085974922788395</v>
      </c>
      <c r="I2052">
        <v>2055.5189999999998</v>
      </c>
      <c r="J2052">
        <v>2160.239</v>
      </c>
      <c r="K2052">
        <v>1.7405447926819</v>
      </c>
      <c r="L2052">
        <v>2.2946406947743201</v>
      </c>
    </row>
    <row r="2053" spans="1:12" x14ac:dyDescent="0.25">
      <c r="A2053" t="s">
        <v>2063</v>
      </c>
      <c r="B2053">
        <v>165858491.792887</v>
      </c>
      <c r="C2053">
        <v>260485959.059365</v>
      </c>
      <c r="D2053">
        <v>426344450.85225201</v>
      </c>
      <c r="E2053">
        <v>434431181.30936497</v>
      </c>
      <c r="F2053">
        <v>8086730.4571129698</v>
      </c>
      <c r="G2053">
        <v>1.86145258559474E-2</v>
      </c>
      <c r="H2053">
        <v>8.5268890170450398</v>
      </c>
      <c r="I2053">
        <v>2023.7349999999999</v>
      </c>
      <c r="J2053">
        <v>2126.9070000000002</v>
      </c>
      <c r="K2053">
        <v>1.7136311637197801</v>
      </c>
      <c r="L2053">
        <v>2.25923490697111</v>
      </c>
    </row>
    <row r="2054" spans="1:12" x14ac:dyDescent="0.25">
      <c r="A2054" t="s">
        <v>2064</v>
      </c>
      <c r="B2054">
        <v>168156710.967264</v>
      </c>
      <c r="C2054">
        <v>260485959.059365</v>
      </c>
      <c r="D2054">
        <v>428642670.02662897</v>
      </c>
      <c r="E2054">
        <v>434431181.30936497</v>
      </c>
      <c r="F2054">
        <v>5788511.2827359997</v>
      </c>
      <c r="G2054">
        <v>1.3324345792329099E-2</v>
      </c>
      <c r="H2054">
        <v>8.5728534005325798</v>
      </c>
      <c r="I2054">
        <v>2026.674</v>
      </c>
      <c r="J2054">
        <v>2136.7289999999998</v>
      </c>
      <c r="K2054">
        <v>1.71611981069686</v>
      </c>
      <c r="L2054">
        <v>2.2696679937286799</v>
      </c>
    </row>
    <row r="2055" spans="1:12" x14ac:dyDescent="0.25">
      <c r="A2055" t="s">
        <v>2065</v>
      </c>
      <c r="B2055">
        <v>169603422.41320699</v>
      </c>
      <c r="C2055">
        <v>260485959.059365</v>
      </c>
      <c r="D2055">
        <v>430089381.47257203</v>
      </c>
      <c r="E2055">
        <v>434431181.30936497</v>
      </c>
      <c r="F2055">
        <v>4341799.8367929496</v>
      </c>
      <c r="G2055">
        <v>9.9942177808390008E-3</v>
      </c>
      <c r="H2055">
        <v>8.6017876294514402</v>
      </c>
      <c r="I2055">
        <v>2024.365</v>
      </c>
      <c r="J2055">
        <v>2134.11</v>
      </c>
      <c r="K2055">
        <v>1.71416462666485</v>
      </c>
      <c r="L2055">
        <v>2.2668860497032202</v>
      </c>
    </row>
    <row r="2056" spans="1:12" x14ac:dyDescent="0.25">
      <c r="A2056" t="s">
        <v>2066</v>
      </c>
      <c r="B2056">
        <v>167547422.69228601</v>
      </c>
      <c r="C2056">
        <v>264363390.40642199</v>
      </c>
      <c r="D2056">
        <v>431910813.09870797</v>
      </c>
      <c r="E2056">
        <v>434431181.30936497</v>
      </c>
      <c r="F2056">
        <v>2520368.2106570001</v>
      </c>
      <c r="G2056">
        <v>5.8015361675022303E-3</v>
      </c>
      <c r="H2056">
        <v>8.6382162619741596</v>
      </c>
      <c r="I2056">
        <v>2033.931</v>
      </c>
      <c r="J2056">
        <v>2144.8209999999999</v>
      </c>
      <c r="K2056">
        <v>1.7222647957641399</v>
      </c>
      <c r="L2056">
        <v>2.2782634465939</v>
      </c>
    </row>
    <row r="2057" spans="1:12" x14ac:dyDescent="0.25">
      <c r="A2057" t="s">
        <v>2067</v>
      </c>
      <c r="B2057">
        <v>166483554.88613901</v>
      </c>
      <c r="C2057">
        <v>264363390.40642199</v>
      </c>
      <c r="D2057">
        <v>430846945.29256201</v>
      </c>
      <c r="E2057">
        <v>434431181.30936497</v>
      </c>
      <c r="F2057">
        <v>3584236.0168029699</v>
      </c>
      <c r="G2057">
        <v>8.2504115059148508E-3</v>
      </c>
      <c r="H2057">
        <v>8.6169389058512404</v>
      </c>
      <c r="I2057">
        <v>2025.502</v>
      </c>
      <c r="J2057">
        <v>2133.3710000000001</v>
      </c>
      <c r="K2057">
        <v>1.71512740026572</v>
      </c>
      <c r="L2057">
        <v>2.2661010719885102</v>
      </c>
    </row>
    <row r="2058" spans="1:12" x14ac:dyDescent="0.25">
      <c r="A2058" t="s">
        <v>2068</v>
      </c>
      <c r="B2058">
        <v>171578117.56924999</v>
      </c>
      <c r="C2058">
        <v>261318387.54231799</v>
      </c>
      <c r="D2058">
        <v>432896505.11156702</v>
      </c>
      <c r="E2058">
        <v>434431181.30936497</v>
      </c>
      <c r="F2058">
        <v>1534676.1977979499</v>
      </c>
      <c r="G2058">
        <v>3.5326106039913598E-3</v>
      </c>
      <c r="H2058">
        <v>8.6579301022313402</v>
      </c>
      <c r="I2058">
        <v>2038.6769999999999</v>
      </c>
      <c r="J2058">
        <v>2149.076</v>
      </c>
      <c r="K2058">
        <v>1.7262835499503399</v>
      </c>
      <c r="L2058">
        <v>2.2827831761961601</v>
      </c>
    </row>
    <row r="2059" spans="1:12" x14ac:dyDescent="0.25">
      <c r="A2059" t="s">
        <v>2069</v>
      </c>
      <c r="B2059">
        <v>172994255.89427599</v>
      </c>
      <c r="C2059">
        <v>261318387.54231799</v>
      </c>
      <c r="D2059">
        <v>434312643.436593</v>
      </c>
      <c r="E2059">
        <v>434431181.30936497</v>
      </c>
      <c r="F2059">
        <v>118537.872771978</v>
      </c>
      <c r="G2059">
        <v>2.7285765357520599E-4</v>
      </c>
      <c r="H2059">
        <v>8.6862528687318594</v>
      </c>
      <c r="I2059">
        <v>2036.51</v>
      </c>
      <c r="J2059">
        <v>2150.2579999999998</v>
      </c>
      <c r="K2059">
        <v>1.7244486067726099</v>
      </c>
      <c r="L2059">
        <v>2.28403871565324</v>
      </c>
    </row>
    <row r="2060" spans="1:12" x14ac:dyDescent="0.25">
      <c r="A2060" t="s">
        <v>2070</v>
      </c>
      <c r="B2060">
        <v>176672182.94241199</v>
      </c>
      <c r="C2060">
        <v>261318387.54231799</v>
      </c>
      <c r="D2060">
        <v>437990570.48473001</v>
      </c>
      <c r="E2060">
        <v>437990570.48473001</v>
      </c>
      <c r="F2060">
        <v>0</v>
      </c>
      <c r="G2060">
        <v>0</v>
      </c>
      <c r="H2060">
        <v>8.7598114096945991</v>
      </c>
      <c r="I2060">
        <v>2048.3270000000002</v>
      </c>
      <c r="J2060">
        <v>2165.1179999999999</v>
      </c>
      <c r="K2060">
        <v>1.7344548474423001</v>
      </c>
      <c r="L2060">
        <v>2.29982324723718</v>
      </c>
    </row>
    <row r="2061" spans="1:12" x14ac:dyDescent="0.25">
      <c r="A2061" t="s">
        <v>2071</v>
      </c>
      <c r="B2061">
        <v>148710954.637575</v>
      </c>
      <c r="C2061">
        <v>291323199.62559098</v>
      </c>
      <c r="D2061">
        <v>440034154.26316601</v>
      </c>
      <c r="E2061">
        <v>440034154.26316601</v>
      </c>
      <c r="F2061">
        <v>0</v>
      </c>
      <c r="G2061">
        <v>0</v>
      </c>
      <c r="H2061">
        <v>8.8006830852633193</v>
      </c>
      <c r="I2061">
        <v>2050.3809999999999</v>
      </c>
      <c r="J2061">
        <v>2164.5590000000002</v>
      </c>
      <c r="K2061">
        <v>1.73619410599655</v>
      </c>
      <c r="L2061">
        <v>2.29922946842456</v>
      </c>
    </row>
    <row r="2062" spans="1:12" x14ac:dyDescent="0.25">
      <c r="A2062" t="s">
        <v>2072</v>
      </c>
      <c r="B2062">
        <v>127878460.16505501</v>
      </c>
      <c r="C2062">
        <v>312924739.16355699</v>
      </c>
      <c r="D2062">
        <v>440803199.32861203</v>
      </c>
      <c r="E2062">
        <v>440803199.32861203</v>
      </c>
      <c r="F2062">
        <v>0</v>
      </c>
      <c r="G2062">
        <v>0</v>
      </c>
      <c r="H2062">
        <v>8.8160639865722406</v>
      </c>
      <c r="I2062">
        <v>2059.4180000000001</v>
      </c>
      <c r="J2062">
        <v>2170.8670000000002</v>
      </c>
      <c r="K2062">
        <v>1.74384633557529</v>
      </c>
      <c r="L2062">
        <v>2.3059299277268202</v>
      </c>
    </row>
    <row r="2063" spans="1:12" x14ac:dyDescent="0.25">
      <c r="A2063" t="s">
        <v>2073</v>
      </c>
      <c r="B2063">
        <v>120083030.907012</v>
      </c>
      <c r="C2063">
        <v>321943232.83527398</v>
      </c>
      <c r="D2063">
        <v>442026263.74228603</v>
      </c>
      <c r="E2063">
        <v>442026263.74228603</v>
      </c>
      <c r="F2063">
        <v>0</v>
      </c>
      <c r="G2063">
        <v>0</v>
      </c>
      <c r="H2063">
        <v>8.8405252748457208</v>
      </c>
      <c r="I2063">
        <v>2063.2289999999998</v>
      </c>
      <c r="J2063">
        <v>2180.192</v>
      </c>
      <c r="K2063">
        <v>1.74707336300968</v>
      </c>
      <c r="L2063">
        <v>2.3158350930713798</v>
      </c>
    </row>
    <row r="2064" spans="1:12" x14ac:dyDescent="0.25">
      <c r="A2064" t="s">
        <v>2074</v>
      </c>
      <c r="B2064">
        <v>53318382.6268069</v>
      </c>
      <c r="C2064">
        <v>387260743.203646</v>
      </c>
      <c r="D2064">
        <v>440579125.83045298</v>
      </c>
      <c r="E2064">
        <v>442026263.74228603</v>
      </c>
      <c r="F2064">
        <v>1447137.91183305</v>
      </c>
      <c r="G2064">
        <v>3.27387313953085E-3</v>
      </c>
      <c r="H2064">
        <v>8.8115825166090591</v>
      </c>
      <c r="I2064">
        <v>2059.375</v>
      </c>
      <c r="J2064">
        <v>2178.6950000000002</v>
      </c>
      <c r="K2064">
        <v>1.7438099246123699</v>
      </c>
      <c r="L2064">
        <v>2.3142449555356301</v>
      </c>
    </row>
    <row r="2065" spans="1:12" x14ac:dyDescent="0.25">
      <c r="A2065" t="s">
        <v>2075</v>
      </c>
      <c r="B2065">
        <v>39603611.735357203</v>
      </c>
      <c r="C2065">
        <v>400682755.75755203</v>
      </c>
      <c r="D2065">
        <v>440286367.49290901</v>
      </c>
      <c r="E2065">
        <v>442026263.74228603</v>
      </c>
      <c r="F2065">
        <v>1739896.2493770099</v>
      </c>
      <c r="G2065">
        <v>3.9361829648914704E-3</v>
      </c>
      <c r="H2065">
        <v>8.8057273498581807</v>
      </c>
      <c r="I2065">
        <v>2059.9270000000001</v>
      </c>
      <c r="J2065">
        <v>2176.2890000000002</v>
      </c>
      <c r="K2065">
        <v>1.7442773397642399</v>
      </c>
      <c r="L2065">
        <v>2.31168926354432</v>
      </c>
    </row>
    <row r="2066" spans="1:12" x14ac:dyDescent="0.25">
      <c r="A2066" t="s">
        <v>2076</v>
      </c>
      <c r="B2066">
        <v>33012893.393727198</v>
      </c>
      <c r="C2066">
        <v>407387269.65299702</v>
      </c>
      <c r="D2066">
        <v>440400163.04672402</v>
      </c>
      <c r="E2066">
        <v>442026263.74228603</v>
      </c>
      <c r="F2066">
        <v>1626100.6955620099</v>
      </c>
      <c r="G2066">
        <v>3.6787422579715001E-3</v>
      </c>
      <c r="H2066">
        <v>8.8080032609344805</v>
      </c>
      <c r="I2066">
        <v>2064.0210000000002</v>
      </c>
      <c r="J2066">
        <v>2180.473</v>
      </c>
      <c r="K2066">
        <v>1.7477440021406301</v>
      </c>
      <c r="L2066">
        <v>2.31613357580187</v>
      </c>
    </row>
    <row r="2067" spans="1:12" x14ac:dyDescent="0.25">
      <c r="A2067" t="s">
        <v>2077</v>
      </c>
      <c r="B2067">
        <v>31504253.351510599</v>
      </c>
      <c r="C2067">
        <v>408133434.244964</v>
      </c>
      <c r="D2067">
        <v>439637687.59647399</v>
      </c>
      <c r="E2067">
        <v>442026263.74228603</v>
      </c>
      <c r="F2067">
        <v>2388576.14581203</v>
      </c>
      <c r="G2067">
        <v>5.4036973404925203E-3</v>
      </c>
      <c r="H2067">
        <v>8.7927537519294798</v>
      </c>
      <c r="I2067">
        <v>2038.6120000000001</v>
      </c>
      <c r="J2067">
        <v>2148.71</v>
      </c>
      <c r="K2067">
        <v>1.72622851012267</v>
      </c>
      <c r="L2067">
        <v>2.2823944050952401</v>
      </c>
    </row>
    <row r="2068" spans="1:12" x14ac:dyDescent="0.25">
      <c r="A2068" t="s">
        <v>2078</v>
      </c>
      <c r="B2068">
        <v>31235205.6542487</v>
      </c>
      <c r="C2068">
        <v>408133434.244964</v>
      </c>
      <c r="D2068">
        <v>439368639.899212</v>
      </c>
      <c r="E2068">
        <v>442026263.74228603</v>
      </c>
      <c r="F2068">
        <v>2657623.84307402</v>
      </c>
      <c r="G2068">
        <v>6.0123663706631997E-3</v>
      </c>
      <c r="H2068">
        <v>8.78737279798424</v>
      </c>
      <c r="I2068">
        <v>2038.3420000000001</v>
      </c>
      <c r="J2068">
        <v>2142.8470000000002</v>
      </c>
      <c r="K2068">
        <v>1.72599988314621</v>
      </c>
      <c r="L2068">
        <v>2.2761666319676102</v>
      </c>
    </row>
    <row r="2069" spans="1:12" x14ac:dyDescent="0.25">
      <c r="A2069" t="s">
        <v>2079</v>
      </c>
      <c r="B2069">
        <v>28017280.982439999</v>
      </c>
      <c r="C2069">
        <v>411547030.31540197</v>
      </c>
      <c r="D2069">
        <v>439564311.29784203</v>
      </c>
      <c r="E2069">
        <v>442026263.74228603</v>
      </c>
      <c r="F2069">
        <v>2461952.4444439998</v>
      </c>
      <c r="G2069">
        <v>5.5696972021540099E-3</v>
      </c>
      <c r="H2069">
        <v>8.7912862259568403</v>
      </c>
      <c r="I2069">
        <v>2046.961</v>
      </c>
      <c r="J2069">
        <v>2148.009</v>
      </c>
      <c r="K2069">
        <v>1.73329816429473</v>
      </c>
      <c r="L2069">
        <v>2.2816497915932001</v>
      </c>
    </row>
    <row r="2070" spans="1:12" x14ac:dyDescent="0.25">
      <c r="A2070" t="s">
        <v>2080</v>
      </c>
      <c r="B2070">
        <v>32709867.759210799</v>
      </c>
      <c r="C2070">
        <v>407669952.14579397</v>
      </c>
      <c r="D2070">
        <v>440379819.90500498</v>
      </c>
      <c r="E2070">
        <v>442026263.74228603</v>
      </c>
      <c r="F2070">
        <v>1646443.8372810499</v>
      </c>
      <c r="G2070">
        <v>3.7247647308146698E-3</v>
      </c>
      <c r="H2070">
        <v>8.8075963981001006</v>
      </c>
      <c r="I2070">
        <v>2066.6460000000002</v>
      </c>
      <c r="J2070">
        <v>2171.7579999999998</v>
      </c>
      <c r="K2070">
        <v>1.74996676441176</v>
      </c>
      <c r="L2070">
        <v>2.3068763622921802</v>
      </c>
    </row>
    <row r="2071" spans="1:12" x14ac:dyDescent="0.25">
      <c r="A2071" t="s">
        <v>2081</v>
      </c>
      <c r="B2071">
        <v>32242769.3592108</v>
      </c>
      <c r="C2071">
        <v>407669952.14579397</v>
      </c>
      <c r="D2071">
        <v>439912721.505005</v>
      </c>
      <c r="E2071">
        <v>442026263.74228603</v>
      </c>
      <c r="F2071">
        <v>2113542.2372810198</v>
      </c>
      <c r="G2071">
        <v>4.7814856506202498E-3</v>
      </c>
      <c r="H2071">
        <v>8.7982544301000996</v>
      </c>
      <c r="I2071">
        <v>2070.357</v>
      </c>
      <c r="J2071">
        <v>2174.9760000000001</v>
      </c>
      <c r="K2071">
        <v>1.7531091151881999</v>
      </c>
      <c r="L2071">
        <v>2.3102945737751601</v>
      </c>
    </row>
    <row r="2072" spans="1:12" x14ac:dyDescent="0.25">
      <c r="A2072" t="s">
        <v>2082</v>
      </c>
      <c r="B2072">
        <v>31978834.959210798</v>
      </c>
      <c r="C2072">
        <v>407669952.14579397</v>
      </c>
      <c r="D2072">
        <v>439648787.10500503</v>
      </c>
      <c r="E2072">
        <v>442026263.74228603</v>
      </c>
      <c r="F2072">
        <v>2377476.6372810001</v>
      </c>
      <c r="G2072">
        <v>5.3785868223141103E-3</v>
      </c>
      <c r="H2072">
        <v>8.7929757421001007</v>
      </c>
      <c r="I2072">
        <v>2067.2759999999998</v>
      </c>
      <c r="J2072">
        <v>2170.8679999999999</v>
      </c>
      <c r="K2072">
        <v>1.75050022735683</v>
      </c>
      <c r="L2072">
        <v>2.3059309899429401</v>
      </c>
    </row>
    <row r="2073" spans="1:12" x14ac:dyDescent="0.25">
      <c r="A2073" t="s">
        <v>2083</v>
      </c>
      <c r="B2073">
        <v>32071217.759210799</v>
      </c>
      <c r="C2073">
        <v>407669952.14579397</v>
      </c>
      <c r="D2073">
        <v>439741169.90500498</v>
      </c>
      <c r="E2073">
        <v>442026263.74228603</v>
      </c>
      <c r="F2073">
        <v>2285093.8372810502</v>
      </c>
      <c r="G2073">
        <v>5.1695883813214398E-3</v>
      </c>
      <c r="H2073">
        <v>8.7948233981000996</v>
      </c>
      <c r="I2073">
        <v>2055.5909999999999</v>
      </c>
      <c r="J2073">
        <v>2157.0680000000002</v>
      </c>
      <c r="K2073">
        <v>1.7406057598756299</v>
      </c>
      <c r="L2073">
        <v>2.2912724074491102</v>
      </c>
    </row>
    <row r="2074" spans="1:12" x14ac:dyDescent="0.25">
      <c r="A2074" t="s">
        <v>2084</v>
      </c>
      <c r="B2074">
        <v>25151092.941622399</v>
      </c>
      <c r="C2074">
        <v>414666507.36338198</v>
      </c>
      <c r="D2074">
        <v>439817600.305004</v>
      </c>
      <c r="E2074">
        <v>442026263.74228603</v>
      </c>
      <c r="F2074">
        <v>2208663.43728203</v>
      </c>
      <c r="G2074">
        <v>4.99667919861373E-3</v>
      </c>
      <c r="H2074">
        <v>8.7963520061000793</v>
      </c>
      <c r="I2074">
        <v>2059.067</v>
      </c>
      <c r="J2074">
        <v>2164.1439999999998</v>
      </c>
      <c r="K2074">
        <v>1.7435491205058899</v>
      </c>
      <c r="L2074">
        <v>2.29878864873363</v>
      </c>
    </row>
    <row r="2075" spans="1:12" x14ac:dyDescent="0.25">
      <c r="A2075" t="s">
        <v>2085</v>
      </c>
      <c r="B2075">
        <v>24904612.286002502</v>
      </c>
      <c r="C2075">
        <v>414666507.36338198</v>
      </c>
      <c r="D2075">
        <v>439571119.64938498</v>
      </c>
      <c r="E2075">
        <v>442026263.74228603</v>
      </c>
      <c r="F2075">
        <v>2455144.0929010501</v>
      </c>
      <c r="G2075">
        <v>5.5542946071016099E-3</v>
      </c>
      <c r="H2075">
        <v>8.7914223929877</v>
      </c>
      <c r="I2075">
        <v>2054.4789999999998</v>
      </c>
      <c r="J2075">
        <v>2166.2950000000001</v>
      </c>
      <c r="K2075">
        <v>1.73966415543925</v>
      </c>
      <c r="L2075">
        <v>2.3010734756136402</v>
      </c>
    </row>
    <row r="2076" spans="1:12" x14ac:dyDescent="0.25">
      <c r="A2076" t="s">
        <v>2086</v>
      </c>
      <c r="B2076">
        <v>30357157.9704585</v>
      </c>
      <c r="C2076">
        <v>409033526.14885998</v>
      </c>
      <c r="D2076">
        <v>439390684.11931902</v>
      </c>
      <c r="E2076">
        <v>442026263.74228603</v>
      </c>
      <c r="F2076">
        <v>2635579.6229670001</v>
      </c>
      <c r="G2076">
        <v>5.96249553285282E-3</v>
      </c>
      <c r="H2076">
        <v>8.7878136823863802</v>
      </c>
      <c r="I2076">
        <v>2075.4810000000002</v>
      </c>
      <c r="J2076">
        <v>2192.6979999999999</v>
      </c>
      <c r="K2076">
        <v>1.7574479471414399</v>
      </c>
      <c r="L2076">
        <v>2.3291191679023799</v>
      </c>
    </row>
    <row r="2077" spans="1:12" x14ac:dyDescent="0.25">
      <c r="A2077" t="s">
        <v>2087</v>
      </c>
      <c r="B2077">
        <v>29674824.475337699</v>
      </c>
      <c r="C2077">
        <v>409033526.14885998</v>
      </c>
      <c r="D2077">
        <v>438708350.62419802</v>
      </c>
      <c r="E2077">
        <v>442026263.74228603</v>
      </c>
      <c r="F2077">
        <v>3317913.1180880098</v>
      </c>
      <c r="G2077">
        <v>7.5061447480470203E-3</v>
      </c>
      <c r="H2077">
        <v>8.7741670124839608</v>
      </c>
      <c r="I2077">
        <v>2078.489</v>
      </c>
      <c r="J2077">
        <v>2197.8330000000001</v>
      </c>
      <c r="K2077">
        <v>1.7599950210125099</v>
      </c>
      <c r="L2077">
        <v>2.33457364769265</v>
      </c>
    </row>
    <row r="2078" spans="1:12" x14ac:dyDescent="0.25">
      <c r="A2078" t="s">
        <v>2088</v>
      </c>
      <c r="B2078">
        <v>35476597.181290001</v>
      </c>
      <c r="C2078">
        <v>402967151.49395198</v>
      </c>
      <c r="D2078">
        <v>438443748.67524201</v>
      </c>
      <c r="E2078">
        <v>442026263.74228603</v>
      </c>
      <c r="F2078">
        <v>3582515.0670440202</v>
      </c>
      <c r="G2078">
        <v>8.1047561217600598E-3</v>
      </c>
      <c r="H2078">
        <v>8.7688749735048397</v>
      </c>
      <c r="I2078">
        <v>2105.0619999999999</v>
      </c>
      <c r="J2078">
        <v>2237.0149999999999</v>
      </c>
      <c r="K2078">
        <v>1.7824961493289799</v>
      </c>
      <c r="L2078">
        <v>2.3761933998139</v>
      </c>
    </row>
    <row r="2079" spans="1:12" x14ac:dyDescent="0.25">
      <c r="A2079" t="s">
        <v>2089</v>
      </c>
      <c r="B2079">
        <v>50146012.495599903</v>
      </c>
      <c r="C2079">
        <v>388588964.10531902</v>
      </c>
      <c r="D2079">
        <v>438734976.60091901</v>
      </c>
      <c r="E2079">
        <v>442026263.74228603</v>
      </c>
      <c r="F2079">
        <v>3291287.1413670201</v>
      </c>
      <c r="G2079">
        <v>7.4459085609581196E-3</v>
      </c>
      <c r="H2079">
        <v>8.7746995320183796</v>
      </c>
      <c r="I2079">
        <v>2126.614</v>
      </c>
      <c r="J2079">
        <v>2260.4540000000002</v>
      </c>
      <c r="K2079">
        <v>1.8007456626498901</v>
      </c>
      <c r="L2079">
        <v>2.40109068351483</v>
      </c>
    </row>
    <row r="2080" spans="1:12" x14ac:dyDescent="0.25">
      <c r="A2080" t="s">
        <v>2090</v>
      </c>
      <c r="B2080">
        <v>75471349.299231499</v>
      </c>
      <c r="C2080">
        <v>364712654.37181699</v>
      </c>
      <c r="D2080">
        <v>440184003.671049</v>
      </c>
      <c r="E2080">
        <v>442026263.74228603</v>
      </c>
      <c r="F2080">
        <v>1842260.07123703</v>
      </c>
      <c r="G2080">
        <v>4.1677615615870198E-3</v>
      </c>
      <c r="H2080">
        <v>8.8036800734209795</v>
      </c>
      <c r="I2080">
        <v>2177.9479999999999</v>
      </c>
      <c r="J2080">
        <v>2323.8969999999999</v>
      </c>
      <c r="K2080">
        <v>1.84421357824081</v>
      </c>
      <c r="L2080">
        <v>2.4684808609898998</v>
      </c>
    </row>
    <row r="2081" spans="1:12" x14ac:dyDescent="0.25">
      <c r="A2081" t="s">
        <v>2091</v>
      </c>
      <c r="B2081">
        <v>81048575.8738949</v>
      </c>
      <c r="C2081">
        <v>360086471.06965798</v>
      </c>
      <c r="D2081">
        <v>441135046.94355297</v>
      </c>
      <c r="E2081">
        <v>442026263.74228603</v>
      </c>
      <c r="F2081">
        <v>891216.79873305606</v>
      </c>
      <c r="G2081">
        <v>2.01620779540978E-3</v>
      </c>
      <c r="H2081">
        <v>8.8227009388710602</v>
      </c>
      <c r="I2081">
        <v>2183.192</v>
      </c>
      <c r="J2081">
        <v>2331.3690000000001</v>
      </c>
      <c r="K2081">
        <v>1.8486540221835901</v>
      </c>
      <c r="L2081">
        <v>2.4764177398590199</v>
      </c>
    </row>
    <row r="2082" spans="1:12" x14ac:dyDescent="0.25">
      <c r="A2082" t="s">
        <v>2092</v>
      </c>
      <c r="B2082">
        <v>81678505.880156398</v>
      </c>
      <c r="C2082">
        <v>360086471.06965798</v>
      </c>
      <c r="D2082">
        <v>441764976.94981498</v>
      </c>
      <c r="E2082">
        <v>442026263.74228603</v>
      </c>
      <c r="F2082">
        <v>261286.79247105101</v>
      </c>
      <c r="G2082">
        <v>5.9111146532095902E-4</v>
      </c>
      <c r="H2082">
        <v>8.8352995389962992</v>
      </c>
      <c r="I2082">
        <v>2181.2429999999999</v>
      </c>
      <c r="J2082">
        <v>2322.011</v>
      </c>
      <c r="K2082">
        <v>1.8470036741201901</v>
      </c>
      <c r="L2082">
        <v>2.4664775213824099</v>
      </c>
    </row>
    <row r="2083" spans="1:12" x14ac:dyDescent="0.25">
      <c r="A2083" t="s">
        <v>2093</v>
      </c>
      <c r="B2083">
        <v>105562353.131878</v>
      </c>
      <c r="C2083">
        <v>336879851.58145797</v>
      </c>
      <c r="D2083">
        <v>442442204.71333498</v>
      </c>
      <c r="E2083">
        <v>442442204.71333498</v>
      </c>
      <c r="F2083">
        <v>0</v>
      </c>
      <c r="G2083">
        <v>0</v>
      </c>
      <c r="H2083">
        <v>8.8488440942667008</v>
      </c>
      <c r="I2083">
        <v>2201.5619999999999</v>
      </c>
      <c r="J2083">
        <v>2350.2510000000002</v>
      </c>
      <c r="K2083">
        <v>1.8642091242486001</v>
      </c>
      <c r="L2083">
        <v>2.4964745046886199</v>
      </c>
    </row>
    <row r="2084" spans="1:12" x14ac:dyDescent="0.25">
      <c r="A2084" t="s">
        <v>2094</v>
      </c>
      <c r="B2084">
        <v>107322117.411698</v>
      </c>
      <c r="C2084">
        <v>333672559.60290599</v>
      </c>
      <c r="D2084">
        <v>440994677.01460397</v>
      </c>
      <c r="E2084">
        <v>442442204.71333498</v>
      </c>
      <c r="F2084">
        <v>1447527.6987310101</v>
      </c>
      <c r="G2084">
        <v>3.2716763530027202E-3</v>
      </c>
      <c r="H2084">
        <v>8.8198935402920799</v>
      </c>
      <c r="I2084">
        <v>2185.3029999999999</v>
      </c>
      <c r="J2084">
        <v>2329.402</v>
      </c>
      <c r="K2084">
        <v>1.8504415464328701</v>
      </c>
      <c r="L2084">
        <v>2.4743283607455901</v>
      </c>
    </row>
    <row r="2085" spans="1:12" x14ac:dyDescent="0.25">
      <c r="A2085" t="s">
        <v>2095</v>
      </c>
      <c r="B2085">
        <v>116337060.038675</v>
      </c>
      <c r="C2085">
        <v>326567901.73428297</v>
      </c>
      <c r="D2085">
        <v>442904961.77295703</v>
      </c>
      <c r="E2085">
        <v>442904961.77295703</v>
      </c>
      <c r="F2085">
        <v>0</v>
      </c>
      <c r="G2085">
        <v>0</v>
      </c>
      <c r="H2085">
        <v>8.8580992354591395</v>
      </c>
      <c r="I2085">
        <v>2223.3310000000001</v>
      </c>
      <c r="J2085">
        <v>2375.62</v>
      </c>
      <c r="K2085">
        <v>1.8826423859172601</v>
      </c>
      <c r="L2085">
        <v>2.5234218655064402</v>
      </c>
    </row>
    <row r="2086" spans="1:12" x14ac:dyDescent="0.25">
      <c r="A2086" t="s">
        <v>2096</v>
      </c>
      <c r="B2086">
        <v>119528341.497463</v>
      </c>
      <c r="C2086">
        <v>323882193.70310199</v>
      </c>
      <c r="D2086">
        <v>443410535.20056498</v>
      </c>
      <c r="E2086">
        <v>443410535.20056498</v>
      </c>
      <c r="F2086">
        <v>0</v>
      </c>
      <c r="G2086">
        <v>0</v>
      </c>
      <c r="H2086">
        <v>8.8682107040113003</v>
      </c>
      <c r="I2086">
        <v>2219.9450000000002</v>
      </c>
      <c r="J2086">
        <v>2369.3530000000001</v>
      </c>
      <c r="K2086">
        <v>1.8797752342791401</v>
      </c>
      <c r="L2086">
        <v>2.5167649570652202</v>
      </c>
    </row>
    <row r="2087" spans="1:12" x14ac:dyDescent="0.25">
      <c r="A2087" t="s">
        <v>2097</v>
      </c>
      <c r="B2087">
        <v>122288930.359192</v>
      </c>
      <c r="C2087">
        <v>321331904.26444298</v>
      </c>
      <c r="D2087">
        <v>443620834.62363499</v>
      </c>
      <c r="E2087">
        <v>443620834.62363499</v>
      </c>
      <c r="F2087">
        <v>0</v>
      </c>
      <c r="G2087">
        <v>0</v>
      </c>
      <c r="H2087">
        <v>8.8724166924727008</v>
      </c>
      <c r="I2087">
        <v>2217.4650000000001</v>
      </c>
      <c r="J2087">
        <v>2363.221</v>
      </c>
      <c r="K2087">
        <v>1.87767525316204</v>
      </c>
      <c r="L2087">
        <v>2.51025144780058</v>
      </c>
    </row>
    <row r="2088" spans="1:12" x14ac:dyDescent="0.25">
      <c r="A2088" t="s">
        <v>2098</v>
      </c>
      <c r="B2088">
        <v>121256973.07264</v>
      </c>
      <c r="C2088">
        <v>321331904.26444298</v>
      </c>
      <c r="D2088">
        <v>442588877.337084</v>
      </c>
      <c r="E2088">
        <v>443620834.62363499</v>
      </c>
      <c r="F2088">
        <v>1031957.286551</v>
      </c>
      <c r="G2088">
        <v>2.3262146545179798E-3</v>
      </c>
      <c r="H2088">
        <v>8.8517775467416797</v>
      </c>
      <c r="I2088">
        <v>2187.6689999999999</v>
      </c>
      <c r="J2088">
        <v>2327.4569999999999</v>
      </c>
      <c r="K2088">
        <v>1.8524449961599101</v>
      </c>
      <c r="L2088">
        <v>2.4722623503868602</v>
      </c>
    </row>
    <row r="2089" spans="1:12" x14ac:dyDescent="0.25">
      <c r="A2089" t="s">
        <v>2099</v>
      </c>
      <c r="B2089">
        <v>122339043.540189</v>
      </c>
      <c r="C2089">
        <v>321331904.26444298</v>
      </c>
      <c r="D2089">
        <v>443670947.80463302</v>
      </c>
      <c r="E2089">
        <v>443670947.80463302</v>
      </c>
      <c r="F2089">
        <v>0</v>
      </c>
      <c r="G2089">
        <v>0</v>
      </c>
      <c r="H2089">
        <v>8.8734189560926602</v>
      </c>
      <c r="I2089">
        <v>2194.4250000000002</v>
      </c>
      <c r="J2089">
        <v>2331.134</v>
      </c>
      <c r="K2089">
        <v>1.85816575117087</v>
      </c>
      <c r="L2089">
        <v>2.4761681190701799</v>
      </c>
    </row>
    <row r="2090" spans="1:12" x14ac:dyDescent="0.25">
      <c r="A2090" t="s">
        <v>2100</v>
      </c>
      <c r="B2090">
        <v>123373683.935854</v>
      </c>
      <c r="C2090">
        <v>321331904.26444298</v>
      </c>
      <c r="D2090">
        <v>444705588.200297</v>
      </c>
      <c r="E2090">
        <v>444705588.200297</v>
      </c>
      <c r="F2090">
        <v>0</v>
      </c>
      <c r="G2090">
        <v>0</v>
      </c>
      <c r="H2090">
        <v>8.8941117640059399</v>
      </c>
      <c r="I2090">
        <v>2224.654</v>
      </c>
      <c r="J2090">
        <v>2365.3490000000002</v>
      </c>
      <c r="K2090">
        <v>1.88376265810191</v>
      </c>
      <c r="L2090">
        <v>2.51251184370977</v>
      </c>
    </row>
    <row r="2091" spans="1:12" x14ac:dyDescent="0.25">
      <c r="A2091" t="s">
        <v>2101</v>
      </c>
      <c r="B2091">
        <v>123870359.913606</v>
      </c>
      <c r="C2091">
        <v>321331904.26444298</v>
      </c>
      <c r="D2091">
        <v>445202264.17804903</v>
      </c>
      <c r="E2091">
        <v>445202264.17804903</v>
      </c>
      <c r="F2091">
        <v>0</v>
      </c>
      <c r="G2091">
        <v>0</v>
      </c>
      <c r="H2091">
        <v>8.9040452835609791</v>
      </c>
      <c r="I2091">
        <v>2221.5949999999998</v>
      </c>
      <c r="J2091">
        <v>2357.0520000000001</v>
      </c>
      <c r="K2091">
        <v>1.88117239913528</v>
      </c>
      <c r="L2091">
        <v>2.5036986365393901</v>
      </c>
    </row>
    <row r="2092" spans="1:12" x14ac:dyDescent="0.25">
      <c r="A2092" t="s">
        <v>2102</v>
      </c>
      <c r="B2092">
        <v>123930287.30587099</v>
      </c>
      <c r="C2092">
        <v>321331904.26444298</v>
      </c>
      <c r="D2092">
        <v>445262191.570315</v>
      </c>
      <c r="E2092">
        <v>445262191.570315</v>
      </c>
      <c r="F2092">
        <v>0</v>
      </c>
      <c r="G2092">
        <v>0</v>
      </c>
      <c r="H2092">
        <v>8.9052438314063007</v>
      </c>
      <c r="I2092">
        <v>2222.877</v>
      </c>
      <c r="J2092">
        <v>2358.9009999999998</v>
      </c>
      <c r="K2092">
        <v>1.88225795389017</v>
      </c>
      <c r="L2092">
        <v>2.5056626741503298</v>
      </c>
    </row>
    <row r="2093" spans="1:12" x14ac:dyDescent="0.25">
      <c r="A2093" t="s">
        <v>2103</v>
      </c>
      <c r="B2093">
        <v>123521488.236736</v>
      </c>
      <c r="C2093">
        <v>321331904.26444298</v>
      </c>
      <c r="D2093">
        <v>444853392.50117999</v>
      </c>
      <c r="E2093">
        <v>445262191.570315</v>
      </c>
      <c r="F2093">
        <v>408799.06913501001</v>
      </c>
      <c r="G2093">
        <v>9.1810864895869695E-4</v>
      </c>
      <c r="H2093">
        <v>8.8970678500235998</v>
      </c>
      <c r="I2093">
        <v>2206.4659999999999</v>
      </c>
      <c r="J2093">
        <v>2335.9450000000002</v>
      </c>
      <c r="K2093">
        <v>1.86836166755436</v>
      </c>
      <c r="L2093">
        <v>2.4812784408366899</v>
      </c>
    </row>
    <row r="2094" spans="1:12" x14ac:dyDescent="0.25">
      <c r="A2094" t="s">
        <v>2104</v>
      </c>
      <c r="B2094">
        <v>124634858.42993499</v>
      </c>
      <c r="C2094">
        <v>321331904.26444298</v>
      </c>
      <c r="D2094">
        <v>445966762.69437897</v>
      </c>
      <c r="E2094">
        <v>445966762.69437897</v>
      </c>
      <c r="F2094">
        <v>0</v>
      </c>
      <c r="G2094">
        <v>0</v>
      </c>
      <c r="H2094">
        <v>8.9193352538875796</v>
      </c>
      <c r="I2094">
        <v>2226.7339999999999</v>
      </c>
      <c r="J2094">
        <v>2360.6350000000002</v>
      </c>
      <c r="K2094">
        <v>1.88552393258722</v>
      </c>
      <c r="L2094">
        <v>2.5075045569071701</v>
      </c>
    </row>
    <row r="2095" spans="1:12" x14ac:dyDescent="0.25">
      <c r="A2095" t="s">
        <v>2105</v>
      </c>
      <c r="B2095">
        <v>126416647.69706</v>
      </c>
      <c r="C2095">
        <v>322195308.63789099</v>
      </c>
      <c r="D2095">
        <v>448611956.33494997</v>
      </c>
      <c r="E2095">
        <v>448611956.33494997</v>
      </c>
      <c r="F2095">
        <v>0</v>
      </c>
      <c r="G2095">
        <v>0</v>
      </c>
      <c r="H2095">
        <v>8.9722391266989998</v>
      </c>
      <c r="I2095">
        <v>2239.4659999999999</v>
      </c>
      <c r="J2095">
        <v>2374.5619999999999</v>
      </c>
      <c r="K2095">
        <v>1.8963049646771299</v>
      </c>
      <c r="L2095">
        <v>2.5222980408485798</v>
      </c>
    </row>
    <row r="2096" spans="1:12" x14ac:dyDescent="0.25">
      <c r="A2096" t="s">
        <v>2106</v>
      </c>
      <c r="B2096">
        <v>120594360.26871</v>
      </c>
      <c r="C2096">
        <v>328324860.63789099</v>
      </c>
      <c r="D2096">
        <v>448919220.90660101</v>
      </c>
      <c r="E2096">
        <v>448919220.90660101</v>
      </c>
      <c r="F2096">
        <v>0</v>
      </c>
      <c r="G2096">
        <v>0</v>
      </c>
      <c r="H2096">
        <v>8.9783844181320198</v>
      </c>
      <c r="I2096">
        <v>2245.33</v>
      </c>
      <c r="J2096">
        <v>2374.768</v>
      </c>
      <c r="K2096">
        <v>1.9012704038991901</v>
      </c>
      <c r="L2096">
        <v>2.5225168573698702</v>
      </c>
    </row>
    <row r="2097" spans="1:12" x14ac:dyDescent="0.25">
      <c r="A2097" t="s">
        <v>2107</v>
      </c>
      <c r="B2097">
        <v>121960809.75928301</v>
      </c>
      <c r="C2097">
        <v>328324860.63789099</v>
      </c>
      <c r="D2097">
        <v>450285670.397174</v>
      </c>
      <c r="E2097">
        <v>450285670.397174</v>
      </c>
      <c r="F2097">
        <v>0</v>
      </c>
      <c r="G2097">
        <v>0</v>
      </c>
      <c r="H2097">
        <v>9.00571340794348</v>
      </c>
      <c r="I2097">
        <v>2240.2109999999998</v>
      </c>
      <c r="J2097">
        <v>2366.14</v>
      </c>
      <c r="K2097">
        <v>1.8969358057788399</v>
      </c>
      <c r="L2097">
        <v>2.51335205666286</v>
      </c>
    </row>
    <row r="2098" spans="1:12" x14ac:dyDescent="0.25">
      <c r="A2098" t="s">
        <v>2108</v>
      </c>
      <c r="B2098">
        <v>121682940.580631</v>
      </c>
      <c r="C2098">
        <v>328324860.63789099</v>
      </c>
      <c r="D2098">
        <v>450007801.21852201</v>
      </c>
      <c r="E2098">
        <v>450285670.397174</v>
      </c>
      <c r="F2098">
        <v>277869.17865198897</v>
      </c>
      <c r="G2098">
        <v>6.1709531730577704E-4</v>
      </c>
      <c r="H2098">
        <v>9.0001560243704404</v>
      </c>
      <c r="I2098">
        <v>2230.4580000000001</v>
      </c>
      <c r="J2098">
        <v>2354.2440000000001</v>
      </c>
      <c r="K2098">
        <v>1.88867729132919</v>
      </c>
      <c r="L2098">
        <v>2.5007159336667302</v>
      </c>
    </row>
    <row r="2099" spans="1:12" x14ac:dyDescent="0.25">
      <c r="A2099" t="s">
        <v>2109</v>
      </c>
      <c r="B2099">
        <v>122006847.22822601</v>
      </c>
      <c r="C2099">
        <v>328324860.63789099</v>
      </c>
      <c r="D2099">
        <v>450331707.866117</v>
      </c>
      <c r="E2099">
        <v>450331707.866117</v>
      </c>
      <c r="F2099">
        <v>0</v>
      </c>
      <c r="G2099">
        <v>0</v>
      </c>
      <c r="H2099">
        <v>9.0066341573223401</v>
      </c>
      <c r="I2099">
        <v>2240.8119999999999</v>
      </c>
      <c r="J2099">
        <v>2365.364</v>
      </c>
      <c r="K2099">
        <v>1.89744471249311</v>
      </c>
      <c r="L2099">
        <v>2.5125277769516101</v>
      </c>
    </row>
    <row r="2100" spans="1:12" x14ac:dyDescent="0.25">
      <c r="A2100" t="s">
        <v>2110</v>
      </c>
      <c r="B2100">
        <v>114138164.12199</v>
      </c>
      <c r="C2100">
        <v>335508212.57170302</v>
      </c>
      <c r="D2100">
        <v>449646376.69369298</v>
      </c>
      <c r="E2100">
        <v>450331707.866117</v>
      </c>
      <c r="F2100">
        <v>685331.17242401803</v>
      </c>
      <c r="G2100">
        <v>1.5218363718411899E-3</v>
      </c>
      <c r="H2100">
        <v>8.9929275338738606</v>
      </c>
      <c r="I2100">
        <v>2229.2739999999999</v>
      </c>
      <c r="J2100">
        <v>2342.8629999999998</v>
      </c>
      <c r="K2100">
        <v>1.88767471969909</v>
      </c>
      <c r="L2100">
        <v>2.4886268519738102</v>
      </c>
    </row>
    <row r="2101" spans="1:12" x14ac:dyDescent="0.25">
      <c r="A2101" t="s">
        <v>2111</v>
      </c>
      <c r="B2101">
        <v>112907959.608081</v>
      </c>
      <c r="C2101">
        <v>335508212.57170302</v>
      </c>
      <c r="D2101">
        <v>448416172.179784</v>
      </c>
      <c r="E2101">
        <v>450331707.866117</v>
      </c>
      <c r="F2101">
        <v>1915535.686333</v>
      </c>
      <c r="G2101">
        <v>4.2536105117041596E-3</v>
      </c>
      <c r="H2101">
        <v>8.9683234435956791</v>
      </c>
      <c r="I2101">
        <v>2207.1060000000002</v>
      </c>
      <c r="J2101">
        <v>2324.0920000000001</v>
      </c>
      <c r="K2101">
        <v>1.86890359816523</v>
      </c>
      <c r="L2101">
        <v>2.4686879931338401</v>
      </c>
    </row>
    <row r="2102" spans="1:12" x14ac:dyDescent="0.25">
      <c r="A2102" t="s">
        <v>2112</v>
      </c>
      <c r="B2102">
        <v>110203887.207625</v>
      </c>
      <c r="C2102">
        <v>338446790.04089803</v>
      </c>
      <c r="D2102">
        <v>448650677.248523</v>
      </c>
      <c r="E2102">
        <v>450331707.866117</v>
      </c>
      <c r="F2102">
        <v>1681030.617594</v>
      </c>
      <c r="G2102">
        <v>3.7328719879830699E-3</v>
      </c>
      <c r="H2102">
        <v>8.9730135449704598</v>
      </c>
      <c r="I2102">
        <v>2209.4650000000001</v>
      </c>
      <c r="J2102">
        <v>2327.5949999999998</v>
      </c>
      <c r="K2102">
        <v>1.87090112052621</v>
      </c>
      <c r="L2102">
        <v>2.4724089362117998</v>
      </c>
    </row>
    <row r="2103" spans="1:12" x14ac:dyDescent="0.25">
      <c r="A2103" t="s">
        <v>2113</v>
      </c>
      <c r="B2103">
        <v>102223686.671047</v>
      </c>
      <c r="C2103">
        <v>344652671.62878299</v>
      </c>
      <c r="D2103">
        <v>446876358.29983002</v>
      </c>
      <c r="E2103">
        <v>450331707.866117</v>
      </c>
      <c r="F2103">
        <v>3455349.5662869802</v>
      </c>
      <c r="G2103">
        <v>7.67289867875404E-3</v>
      </c>
      <c r="H2103">
        <v>8.9375271659966007</v>
      </c>
      <c r="I2103">
        <v>2195.8180000000002</v>
      </c>
      <c r="J2103">
        <v>2311.2779999999998</v>
      </c>
      <c r="K2103">
        <v>1.85934529701608</v>
      </c>
      <c r="L2103">
        <v>2.4550767557370299</v>
      </c>
    </row>
    <row r="2104" spans="1:12" x14ac:dyDescent="0.25">
      <c r="A2104" t="s">
        <v>2114</v>
      </c>
      <c r="B2104">
        <v>96538562.828682005</v>
      </c>
      <c r="C2104">
        <v>351068865.356619</v>
      </c>
      <c r="D2104">
        <v>447607428.18530101</v>
      </c>
      <c r="E2104">
        <v>450331707.866117</v>
      </c>
      <c r="F2104">
        <v>2724279.6808159901</v>
      </c>
      <c r="G2104">
        <v>6.0494955900949297E-3</v>
      </c>
      <c r="H2104">
        <v>8.9521485637060199</v>
      </c>
      <c r="I2104">
        <v>2217.1999999999998</v>
      </c>
      <c r="J2104">
        <v>2338.2869999999998</v>
      </c>
      <c r="K2104">
        <v>1.87745086001848</v>
      </c>
      <c r="L2104">
        <v>2.4837661509961499</v>
      </c>
    </row>
    <row r="2105" spans="1:12" x14ac:dyDescent="0.25">
      <c r="A2105" t="s">
        <v>2115</v>
      </c>
      <c r="B2105">
        <v>80936080.651045904</v>
      </c>
      <c r="C2105">
        <v>368096224.46455801</v>
      </c>
      <c r="D2105">
        <v>449032305.11560303</v>
      </c>
      <c r="E2105">
        <v>450331707.866117</v>
      </c>
      <c r="F2105">
        <v>1299402.7505139699</v>
      </c>
      <c r="G2105">
        <v>2.8854347313697999E-3</v>
      </c>
      <c r="H2105">
        <v>8.9806461023120594</v>
      </c>
      <c r="I2105">
        <v>2235.511</v>
      </c>
      <c r="J2105">
        <v>2355.317</v>
      </c>
      <c r="K2105">
        <v>1.8929560028553001</v>
      </c>
      <c r="L2105">
        <v>2.5018556915664298</v>
      </c>
    </row>
    <row r="2106" spans="1:12" x14ac:dyDescent="0.25">
      <c r="A2106" t="s">
        <v>2116</v>
      </c>
      <c r="B2106">
        <v>55924253.563969202</v>
      </c>
      <c r="C2106">
        <v>394175090.85047299</v>
      </c>
      <c r="D2106">
        <v>450099344.414442</v>
      </c>
      <c r="E2106">
        <v>450331707.866117</v>
      </c>
      <c r="F2106">
        <v>232363.45167499801</v>
      </c>
      <c r="G2106">
        <v>5.1598288021077797E-4</v>
      </c>
      <c r="H2106">
        <v>9.0019868882888403</v>
      </c>
      <c r="I2106">
        <v>2266.0459999999998</v>
      </c>
      <c r="J2106">
        <v>2386.46</v>
      </c>
      <c r="K2106">
        <v>1.9188120203596599</v>
      </c>
      <c r="L2106">
        <v>2.5349362882769602</v>
      </c>
    </row>
    <row r="2107" spans="1:12" x14ac:dyDescent="0.25">
      <c r="A2107" t="s">
        <v>2117</v>
      </c>
      <c r="B2107">
        <v>54538443.614930898</v>
      </c>
      <c r="C2107">
        <v>395999749.797804</v>
      </c>
      <c r="D2107">
        <v>450538193.41273499</v>
      </c>
      <c r="E2107">
        <v>450538193.41273499</v>
      </c>
      <c r="F2107">
        <v>0</v>
      </c>
      <c r="G2107">
        <v>0</v>
      </c>
      <c r="H2107">
        <v>9.0107638682547009</v>
      </c>
      <c r="I2107">
        <v>2288.627</v>
      </c>
      <c r="J2107">
        <v>2408.8380000000002</v>
      </c>
      <c r="K2107">
        <v>1.93793285649085</v>
      </c>
      <c r="L2107">
        <v>2.5587065606716601</v>
      </c>
    </row>
    <row r="2108" spans="1:12" x14ac:dyDescent="0.25">
      <c r="A2108" t="s">
        <v>2118</v>
      </c>
      <c r="B2108">
        <v>54965600.214664601</v>
      </c>
      <c r="C2108">
        <v>395999749.797804</v>
      </c>
      <c r="D2108">
        <v>450965350.01246899</v>
      </c>
      <c r="E2108">
        <v>450965350.01246899</v>
      </c>
      <c r="F2108">
        <v>0</v>
      </c>
      <c r="G2108">
        <v>0</v>
      </c>
      <c r="H2108">
        <v>9.0193070002493805</v>
      </c>
      <c r="I2108">
        <v>2306.8620000000001</v>
      </c>
      <c r="J2108">
        <v>2426.2240000000002</v>
      </c>
      <c r="K2108">
        <v>1.95337364506763</v>
      </c>
      <c r="L2108">
        <v>2.5771742501816401</v>
      </c>
    </row>
    <row r="2109" spans="1:12" x14ac:dyDescent="0.25">
      <c r="A2109" t="s">
        <v>2119</v>
      </c>
      <c r="B2109">
        <v>35222027.7398303</v>
      </c>
      <c r="C2109">
        <v>415873034.75818199</v>
      </c>
      <c r="D2109">
        <v>451095062.49801302</v>
      </c>
      <c r="E2109">
        <v>451095062.49801302</v>
      </c>
      <c r="F2109">
        <v>0</v>
      </c>
      <c r="G2109">
        <v>0</v>
      </c>
      <c r="H2109">
        <v>9.0219012499602602</v>
      </c>
      <c r="I2109">
        <v>2326.4319999999998</v>
      </c>
      <c r="J2109">
        <v>2449.259</v>
      </c>
      <c r="K2109">
        <v>1.96994486702801</v>
      </c>
      <c r="L2109">
        <v>2.6016423985689801</v>
      </c>
    </row>
    <row r="2110" spans="1:12" x14ac:dyDescent="0.25">
      <c r="A2110" t="s">
        <v>2120</v>
      </c>
      <c r="B2110">
        <v>32186841.815125</v>
      </c>
      <c r="C2110">
        <v>419124565.24678302</v>
      </c>
      <c r="D2110">
        <v>451311407.06190801</v>
      </c>
      <c r="E2110">
        <v>451311407.06190801</v>
      </c>
      <c r="F2110">
        <v>0</v>
      </c>
      <c r="G2110">
        <v>0</v>
      </c>
      <c r="H2110">
        <v>9.0262281412381604</v>
      </c>
      <c r="I2110">
        <v>2326.527</v>
      </c>
      <c r="J2110">
        <v>2445.2240000000002</v>
      </c>
      <c r="K2110">
        <v>1.97002530985306</v>
      </c>
      <c r="L2110">
        <v>2.5973563565137199</v>
      </c>
    </row>
    <row r="2111" spans="1:12" x14ac:dyDescent="0.25">
      <c r="A2111" t="s">
        <v>2121</v>
      </c>
      <c r="B2111">
        <v>18725856.723458</v>
      </c>
      <c r="C2111">
        <v>432791626.56935602</v>
      </c>
      <c r="D2111">
        <v>451517483.29281402</v>
      </c>
      <c r="E2111">
        <v>451517483.29281402</v>
      </c>
      <c r="F2111">
        <v>0</v>
      </c>
      <c r="G2111">
        <v>0</v>
      </c>
      <c r="H2111">
        <v>9.0303496658562796</v>
      </c>
      <c r="I2111">
        <v>2318.3049999999998</v>
      </c>
      <c r="J2111">
        <v>2432.433</v>
      </c>
      <c r="K2111">
        <v>1.96306319503659</v>
      </c>
      <c r="L2111">
        <v>2.58376955008774</v>
      </c>
    </row>
    <row r="2112" spans="1:12" x14ac:dyDescent="0.25">
      <c r="A2112" t="s">
        <v>2122</v>
      </c>
      <c r="B2112">
        <v>16064156.138270101</v>
      </c>
      <c r="C2112">
        <v>435720759.18480802</v>
      </c>
      <c r="D2112">
        <v>451784915.32307798</v>
      </c>
      <c r="E2112">
        <v>451784915.32307798</v>
      </c>
      <c r="F2112">
        <v>0</v>
      </c>
      <c r="G2112">
        <v>0</v>
      </c>
      <c r="H2112">
        <v>9.0356983064615601</v>
      </c>
      <c r="I2112">
        <v>2311.6790000000001</v>
      </c>
      <c r="J2112">
        <v>2423.4540000000002</v>
      </c>
      <c r="K2112">
        <v>1.95745251968097</v>
      </c>
      <c r="L2112">
        <v>2.5742319115216499</v>
      </c>
    </row>
    <row r="2113" spans="1:12" x14ac:dyDescent="0.25">
      <c r="A2113" t="s">
        <v>2123</v>
      </c>
      <c r="B2113">
        <v>13369298.2950489</v>
      </c>
      <c r="C2113">
        <v>438696817.283988</v>
      </c>
      <c r="D2113">
        <v>452066115.57903701</v>
      </c>
      <c r="E2113">
        <v>452066115.57903701</v>
      </c>
      <c r="F2113">
        <v>0</v>
      </c>
      <c r="G2113">
        <v>0</v>
      </c>
      <c r="H2113">
        <v>9.0413223115807408</v>
      </c>
      <c r="I2113">
        <v>2331.9499999999998</v>
      </c>
      <c r="J2113">
        <v>2438.3580000000002</v>
      </c>
      <c r="K2113">
        <v>1.9746173250135699</v>
      </c>
      <c r="L2113">
        <v>2.5900631806149801</v>
      </c>
    </row>
    <row r="2114" spans="1:12" x14ac:dyDescent="0.25">
      <c r="A2114" t="s">
        <v>2124</v>
      </c>
      <c r="B2114">
        <v>13210610.4747147</v>
      </c>
      <c r="C2114">
        <v>438696817.283988</v>
      </c>
      <c r="D2114">
        <v>451907427.75870299</v>
      </c>
      <c r="E2114">
        <v>452066115.57903701</v>
      </c>
      <c r="F2114">
        <v>158687.82033401699</v>
      </c>
      <c r="G2114">
        <v>3.5102790248005901E-4</v>
      </c>
      <c r="H2114">
        <v>9.0381485551740592</v>
      </c>
      <c r="I2114">
        <v>2339.14</v>
      </c>
      <c r="J2114">
        <v>2437.1889999999999</v>
      </c>
      <c r="K2114">
        <v>1.9807055767200199</v>
      </c>
      <c r="L2114">
        <v>2.5888214499675</v>
      </c>
    </row>
    <row r="2115" spans="1:12" x14ac:dyDescent="0.25">
      <c r="A2115" t="s">
        <v>2125</v>
      </c>
      <c r="B2115">
        <v>12793088.5114347</v>
      </c>
      <c r="C2115">
        <v>438696817.283988</v>
      </c>
      <c r="D2115">
        <v>451489905.79542297</v>
      </c>
      <c r="E2115">
        <v>452066115.57903701</v>
      </c>
      <c r="F2115">
        <v>576209.78361403896</v>
      </c>
      <c r="G2115">
        <v>1.27461396410123E-3</v>
      </c>
      <c r="H2115">
        <v>9.0297981159084593</v>
      </c>
      <c r="I2115">
        <v>2296.5549999999998</v>
      </c>
      <c r="J2115">
        <v>2388.7649999999999</v>
      </c>
      <c r="K2115">
        <v>1.94464602193295</v>
      </c>
      <c r="L2115">
        <v>2.5373846964398798</v>
      </c>
    </row>
    <row r="2116" spans="1:12" x14ac:dyDescent="0.25">
      <c r="A2116" t="s">
        <v>2126</v>
      </c>
      <c r="B2116">
        <v>12767355.332120599</v>
      </c>
      <c r="C2116">
        <v>438696817.283988</v>
      </c>
      <c r="D2116">
        <v>451464172.61610901</v>
      </c>
      <c r="E2116">
        <v>452066115.57903701</v>
      </c>
      <c r="F2116">
        <v>601942.962927997</v>
      </c>
      <c r="G2116">
        <v>1.33153745035057E-3</v>
      </c>
      <c r="H2116">
        <v>9.0292834523221792</v>
      </c>
      <c r="I2116">
        <v>2307.893</v>
      </c>
      <c r="J2116">
        <v>2401.326</v>
      </c>
      <c r="K2116">
        <v>1.9542466614110701</v>
      </c>
      <c r="L2116">
        <v>2.5507271931576301</v>
      </c>
    </row>
    <row r="2117" spans="1:12" x14ac:dyDescent="0.25">
      <c r="A2117" t="s">
        <v>2127</v>
      </c>
      <c r="B2117">
        <v>12783109.8832845</v>
      </c>
      <c r="C2117">
        <v>438696817.283988</v>
      </c>
      <c r="D2117">
        <v>451479927.16727298</v>
      </c>
      <c r="E2117">
        <v>452066115.57903701</v>
      </c>
      <c r="F2117">
        <v>586188.41176402604</v>
      </c>
      <c r="G2117">
        <v>1.2966873463037499E-3</v>
      </c>
      <c r="H2117">
        <v>9.0295985433454593</v>
      </c>
      <c r="I2117">
        <v>2315.9279999999999</v>
      </c>
      <c r="J2117">
        <v>2408.6640000000002</v>
      </c>
      <c r="K2117">
        <v>1.9610504308771699</v>
      </c>
      <c r="L2117">
        <v>2.5585217350663001</v>
      </c>
    </row>
    <row r="2118" spans="1:12" x14ac:dyDescent="0.25">
      <c r="A2118" t="s">
        <v>2128</v>
      </c>
      <c r="B2118">
        <v>12830322.360793401</v>
      </c>
      <c r="C2118">
        <v>438696817.283988</v>
      </c>
      <c r="D2118">
        <v>451527139.64478201</v>
      </c>
      <c r="E2118">
        <v>452066115.57903701</v>
      </c>
      <c r="F2118">
        <v>538975.93425500405</v>
      </c>
      <c r="G2118">
        <v>1.1922502388055499E-3</v>
      </c>
      <c r="H2118">
        <v>9.0305427928956394</v>
      </c>
      <c r="I2118">
        <v>2329.451</v>
      </c>
      <c r="J2118">
        <v>2425.2109999999998</v>
      </c>
      <c r="K2118">
        <v>1.97250125533145</v>
      </c>
      <c r="L2118">
        <v>2.5760982252493001</v>
      </c>
    </row>
    <row r="2119" spans="1:12" x14ac:dyDescent="0.25">
      <c r="A2119" t="s">
        <v>2129</v>
      </c>
      <c r="B2119">
        <v>12311645.929631099</v>
      </c>
      <c r="C2119">
        <v>438696817.283988</v>
      </c>
      <c r="D2119">
        <v>451008463.21361899</v>
      </c>
      <c r="E2119">
        <v>452066115.57903701</v>
      </c>
      <c r="F2119">
        <v>1057652.3654180199</v>
      </c>
      <c r="G2119">
        <v>2.33959664077743E-3</v>
      </c>
      <c r="H2119">
        <v>9.0201692642723792</v>
      </c>
      <c r="I2119">
        <v>2289.866</v>
      </c>
      <c r="J2119">
        <v>2378.92</v>
      </c>
      <c r="K2119">
        <v>1.93898200028282</v>
      </c>
      <c r="L2119">
        <v>2.5269271787114902</v>
      </c>
    </row>
    <row r="2120" spans="1:12" x14ac:dyDescent="0.25">
      <c r="A2120" t="s">
        <v>2130</v>
      </c>
      <c r="B2120">
        <v>12743649.3714913</v>
      </c>
      <c r="C2120">
        <v>438696817.283988</v>
      </c>
      <c r="D2120">
        <v>451440466.65547901</v>
      </c>
      <c r="E2120">
        <v>452066115.57903701</v>
      </c>
      <c r="F2120">
        <v>625648.92355799698</v>
      </c>
      <c r="G2120">
        <v>1.38397659545136E-3</v>
      </c>
      <c r="H2120">
        <v>9.0288093331095798</v>
      </c>
      <c r="I2120">
        <v>2309.7179999999998</v>
      </c>
      <c r="J2120">
        <v>2399.462</v>
      </c>
      <c r="K2120">
        <v>1.9557920104186199</v>
      </c>
      <c r="L2120">
        <v>2.54874722230484</v>
      </c>
    </row>
    <row r="2121" spans="1:12" x14ac:dyDescent="0.25">
      <c r="A2121" t="s">
        <v>2131</v>
      </c>
      <c r="B2121">
        <v>10134753.042279501</v>
      </c>
      <c r="C2121">
        <v>441764177.95190901</v>
      </c>
      <c r="D2121">
        <v>451898930.99418902</v>
      </c>
      <c r="E2121">
        <v>452066115.57903701</v>
      </c>
      <c r="F2121">
        <v>167184.58484798699</v>
      </c>
      <c r="G2121">
        <v>3.6982330479214402E-4</v>
      </c>
      <c r="H2121">
        <v>9.0379786198837806</v>
      </c>
      <c r="I2121">
        <v>2343.5749999999998</v>
      </c>
      <c r="J2121">
        <v>2441.864</v>
      </c>
      <c r="K2121">
        <v>1.9844609865</v>
      </c>
      <c r="L2121">
        <v>2.5937873103413098</v>
      </c>
    </row>
    <row r="2122" spans="1:12" x14ac:dyDescent="0.25">
      <c r="A2122" t="s">
        <v>2132</v>
      </c>
      <c r="B2122">
        <v>9984986.8826194908</v>
      </c>
      <c r="C2122">
        <v>441764177.95190901</v>
      </c>
      <c r="D2122">
        <v>451749164.83452898</v>
      </c>
      <c r="E2122">
        <v>452066115.57903701</v>
      </c>
      <c r="F2122">
        <v>316950.74450802797</v>
      </c>
      <c r="G2122">
        <v>7.0111590669001103E-4</v>
      </c>
      <c r="H2122">
        <v>9.0349832966905801</v>
      </c>
      <c r="I2122">
        <v>2345.1030000000001</v>
      </c>
      <c r="J2122">
        <v>2436.9650000000001</v>
      </c>
      <c r="K2122">
        <v>1.98575484583344</v>
      </c>
      <c r="L2122">
        <v>2.5885835135559998</v>
      </c>
    </row>
    <row r="2123" spans="1:12" x14ac:dyDescent="0.25">
      <c r="A2123" t="s">
        <v>2133</v>
      </c>
      <c r="B2123">
        <v>10052325.136349401</v>
      </c>
      <c r="C2123">
        <v>441764177.95190901</v>
      </c>
      <c r="D2123">
        <v>451816503.08825898</v>
      </c>
      <c r="E2123">
        <v>452066115.57903701</v>
      </c>
      <c r="F2123">
        <v>249612.49077802899</v>
      </c>
      <c r="G2123">
        <v>5.5215925763050903E-4</v>
      </c>
      <c r="H2123">
        <v>9.0363300617651792</v>
      </c>
      <c r="I2123">
        <v>2347.7179999999998</v>
      </c>
      <c r="J2123">
        <v>2437.201</v>
      </c>
      <c r="K2123">
        <v>1.98796914043878</v>
      </c>
      <c r="L2123">
        <v>2.58883419656097</v>
      </c>
    </row>
    <row r="2124" spans="1:12" x14ac:dyDescent="0.25">
      <c r="A2124" t="s">
        <v>2134</v>
      </c>
      <c r="B2124">
        <v>10141118.780290101</v>
      </c>
      <c r="C2124">
        <v>441764177.95190901</v>
      </c>
      <c r="D2124">
        <v>451905296.73219901</v>
      </c>
      <c r="E2124">
        <v>452066115.57903701</v>
      </c>
      <c r="F2124">
        <v>160818.846837997</v>
      </c>
      <c r="G2124">
        <v>3.55741873358523E-4</v>
      </c>
      <c r="H2124">
        <v>9.0381059346439798</v>
      </c>
      <c r="I2124">
        <v>2357.7109999999998</v>
      </c>
      <c r="J2124">
        <v>2447.799</v>
      </c>
      <c r="K2124">
        <v>1.9964308788675</v>
      </c>
      <c r="L2124">
        <v>2.6000915630297801</v>
      </c>
    </row>
    <row r="2125" spans="1:12" x14ac:dyDescent="0.25">
      <c r="A2125" t="s">
        <v>2135</v>
      </c>
      <c r="B2125">
        <v>9975797.2644106708</v>
      </c>
      <c r="C2125">
        <v>441764177.95190901</v>
      </c>
      <c r="D2125">
        <v>451739975.21631998</v>
      </c>
      <c r="E2125">
        <v>452066115.57903701</v>
      </c>
      <c r="F2125">
        <v>326140.36271703203</v>
      </c>
      <c r="G2125">
        <v>7.2144394697507799E-4</v>
      </c>
      <c r="H2125">
        <v>9.0347995043264007</v>
      </c>
      <c r="I2125">
        <v>2363.87</v>
      </c>
      <c r="J2125">
        <v>2450.9879999999998</v>
      </c>
      <c r="K2125">
        <v>2.00164611423051</v>
      </c>
      <c r="L2125">
        <v>2.6034789702452001</v>
      </c>
    </row>
    <row r="2126" spans="1:12" x14ac:dyDescent="0.25">
      <c r="A2126" t="s">
        <v>2136</v>
      </c>
      <c r="B2126">
        <v>10108982.237983899</v>
      </c>
      <c r="C2126">
        <v>441764177.95190901</v>
      </c>
      <c r="D2126">
        <v>451873160.18989301</v>
      </c>
      <c r="E2126">
        <v>452066115.57903701</v>
      </c>
      <c r="F2126">
        <v>192955.38914400301</v>
      </c>
      <c r="G2126">
        <v>4.26830019978058E-4</v>
      </c>
      <c r="H2126">
        <v>9.0374632037978593</v>
      </c>
      <c r="I2126">
        <v>2382.7939999999999</v>
      </c>
      <c r="J2126">
        <v>2478.3829999999998</v>
      </c>
      <c r="K2126">
        <v>2.0176703249805499</v>
      </c>
      <c r="L2126">
        <v>2.6325783809277001</v>
      </c>
    </row>
    <row r="2127" spans="1:12" x14ac:dyDescent="0.25">
      <c r="A2127" t="s">
        <v>2137</v>
      </c>
      <c r="B2127">
        <v>6796090.8693516199</v>
      </c>
      <c r="C2127">
        <v>445228792.14461601</v>
      </c>
      <c r="D2127">
        <v>452024883.01396698</v>
      </c>
      <c r="E2127">
        <v>452066115.57903701</v>
      </c>
      <c r="F2127">
        <v>41232.565070033103</v>
      </c>
      <c r="G2127">
        <v>9.12091476204086E-5</v>
      </c>
      <c r="H2127">
        <v>9.0404976602793408</v>
      </c>
      <c r="I2127">
        <v>2389.3710000000001</v>
      </c>
      <c r="J2127">
        <v>2481.9549999999999</v>
      </c>
      <c r="K2127">
        <v>2.02323950877377</v>
      </c>
      <c r="L2127">
        <v>2.6363726169181301</v>
      </c>
    </row>
    <row r="2128" spans="1:12" x14ac:dyDescent="0.25">
      <c r="A2128" t="s">
        <v>2138</v>
      </c>
      <c r="B2128">
        <v>3200033.8371763099</v>
      </c>
      <c r="C2128">
        <v>448714849.74461597</v>
      </c>
      <c r="D2128">
        <v>451914883.581792</v>
      </c>
      <c r="E2128">
        <v>452066115.57903701</v>
      </c>
      <c r="F2128">
        <v>151231.997245014</v>
      </c>
      <c r="G2128">
        <v>3.3453513110865497E-4</v>
      </c>
      <c r="H2128">
        <v>9.0382976716358403</v>
      </c>
      <c r="I2128">
        <v>2374.54</v>
      </c>
      <c r="J2128">
        <v>2466.7890000000002</v>
      </c>
      <c r="K2128">
        <v>2.0106811136335301</v>
      </c>
      <c r="L2128">
        <v>2.6202630472006398</v>
      </c>
    </row>
    <row r="2129" spans="1:12" x14ac:dyDescent="0.25">
      <c r="A2129" t="s">
        <v>2139</v>
      </c>
      <c r="B2129">
        <v>3065458.5399671802</v>
      </c>
      <c r="C2129">
        <v>448714849.74461597</v>
      </c>
      <c r="D2129">
        <v>451780308.28458297</v>
      </c>
      <c r="E2129">
        <v>452066115.57903701</v>
      </c>
      <c r="F2129">
        <v>285807.29445403803</v>
      </c>
      <c r="G2129">
        <v>6.3222454549144197E-4</v>
      </c>
      <c r="H2129">
        <v>9.0356061656916609</v>
      </c>
      <c r="I2129">
        <v>2366.009</v>
      </c>
      <c r="J2129">
        <v>2454.9459999999999</v>
      </c>
      <c r="K2129">
        <v>2.0034573479440101</v>
      </c>
      <c r="L2129">
        <v>2.60768322165901</v>
      </c>
    </row>
    <row r="2130" spans="1:12" x14ac:dyDescent="0.25">
      <c r="A2130" t="s">
        <v>2140</v>
      </c>
      <c r="B2130">
        <v>6208626.3153479705</v>
      </c>
      <c r="C2130">
        <v>445552627.05989599</v>
      </c>
      <c r="D2130">
        <v>451761253.37524301</v>
      </c>
      <c r="E2130">
        <v>452066115.57903701</v>
      </c>
      <c r="F2130">
        <v>304862.203794003</v>
      </c>
      <c r="G2130">
        <v>6.7437525903376802E-4</v>
      </c>
      <c r="H2130">
        <v>9.0352250675048609</v>
      </c>
      <c r="I2130">
        <v>2359.4749999999999</v>
      </c>
      <c r="J2130">
        <v>2446.5619999999999</v>
      </c>
      <c r="K2130">
        <v>1.9979245751137</v>
      </c>
      <c r="L2130">
        <v>2.5987776016859501</v>
      </c>
    </row>
    <row r="2131" spans="1:12" x14ac:dyDescent="0.25">
      <c r="A2131" t="s">
        <v>2141</v>
      </c>
      <c r="B2131">
        <v>6342801.2794893598</v>
      </c>
      <c r="C2131">
        <v>445552627.05989599</v>
      </c>
      <c r="D2131">
        <v>451895428.33938497</v>
      </c>
      <c r="E2131">
        <v>452066115.57903701</v>
      </c>
      <c r="F2131">
        <v>170687.239652038</v>
      </c>
      <c r="G2131">
        <v>3.7757140774289099E-4</v>
      </c>
      <c r="H2131">
        <v>9.0379085667876993</v>
      </c>
      <c r="I2131">
        <v>2373.67</v>
      </c>
      <c r="J2131">
        <v>2463.8739999999998</v>
      </c>
      <c r="K2131">
        <v>2.00994442670939</v>
      </c>
      <c r="L2131">
        <v>2.6171666872028401</v>
      </c>
    </row>
    <row r="2132" spans="1:12" x14ac:dyDescent="0.25">
      <c r="A2132" t="s">
        <v>2142</v>
      </c>
      <c r="B2132">
        <v>6274120.7472296199</v>
      </c>
      <c r="C2132">
        <v>445552627.05989599</v>
      </c>
      <c r="D2132">
        <v>451826747.80712497</v>
      </c>
      <c r="E2132">
        <v>452066115.57903701</v>
      </c>
      <c r="F2132">
        <v>239367.77191203801</v>
      </c>
      <c r="G2132">
        <v>5.2949726525165395E-4</v>
      </c>
      <c r="H2132">
        <v>9.0365349561424999</v>
      </c>
      <c r="I2132">
        <v>2356.4989999999998</v>
      </c>
      <c r="J2132">
        <v>2444.395</v>
      </c>
      <c r="K2132">
        <v>1.99540459777317</v>
      </c>
      <c r="L2132">
        <v>2.59647577934797</v>
      </c>
    </row>
    <row r="2133" spans="1:12" x14ac:dyDescent="0.25">
      <c r="A2133" t="s">
        <v>2143</v>
      </c>
      <c r="B2133">
        <v>3264066.5113988402</v>
      </c>
      <c r="C2133">
        <v>448672868.46421301</v>
      </c>
      <c r="D2133">
        <v>451936934.97561198</v>
      </c>
      <c r="E2133">
        <v>452066115.57903701</v>
      </c>
      <c r="F2133">
        <v>129180.603425026</v>
      </c>
      <c r="G2133">
        <v>2.8575599668549098E-4</v>
      </c>
      <c r="H2133">
        <v>9.0387386995122405</v>
      </c>
      <c r="I2133">
        <v>2341.1840000000002</v>
      </c>
      <c r="J2133">
        <v>2441.732</v>
      </c>
      <c r="K2133">
        <v>1.98243636760847</v>
      </c>
      <c r="L2133">
        <v>2.5936470978131099</v>
      </c>
    </row>
    <row r="2134" spans="1:12" x14ac:dyDescent="0.25">
      <c r="A2134" t="s">
        <v>2144</v>
      </c>
      <c r="B2134">
        <v>3313581.7420492601</v>
      </c>
      <c r="C2134">
        <v>448672868.46421301</v>
      </c>
      <c r="D2134">
        <v>451986450.20626301</v>
      </c>
      <c r="E2134">
        <v>452066115.57903701</v>
      </c>
      <c r="F2134">
        <v>79665.372774004907</v>
      </c>
      <c r="G2134">
        <v>1.76225047683488E-4</v>
      </c>
      <c r="H2134">
        <v>9.0397290041252596</v>
      </c>
      <c r="I2134">
        <v>2356.7280000000001</v>
      </c>
      <c r="J2134">
        <v>2454.7109999999998</v>
      </c>
      <c r="K2134">
        <v>1.9955985073198701</v>
      </c>
      <c r="L2134">
        <v>2.60743360087017</v>
      </c>
    </row>
    <row r="2135" spans="1:12" x14ac:dyDescent="0.25">
      <c r="A2135" t="s">
        <v>2145</v>
      </c>
      <c r="B2135">
        <v>3432305.7609951599</v>
      </c>
      <c r="C2135">
        <v>448672868.46421301</v>
      </c>
      <c r="D2135">
        <v>452105174.22520798</v>
      </c>
      <c r="E2135">
        <v>452105174.22520798</v>
      </c>
      <c r="F2135">
        <v>0</v>
      </c>
      <c r="G2135">
        <v>0</v>
      </c>
      <c r="H2135">
        <v>9.0421034845041603</v>
      </c>
      <c r="I2135">
        <v>2339.6570000000002</v>
      </c>
      <c r="J2135">
        <v>2433.3910000000001</v>
      </c>
      <c r="K2135">
        <v>1.98114335504161</v>
      </c>
      <c r="L2135">
        <v>2.58478715313333</v>
      </c>
    </row>
    <row r="2136" spans="1:12" x14ac:dyDescent="0.25">
      <c r="A2136" t="s">
        <v>2146</v>
      </c>
      <c r="B2136">
        <v>3612361.1451785099</v>
      </c>
      <c r="C2136">
        <v>448672868.46421301</v>
      </c>
      <c r="D2136">
        <v>452285229.60939199</v>
      </c>
      <c r="E2136">
        <v>452285229.60939199</v>
      </c>
      <c r="F2136">
        <v>0</v>
      </c>
      <c r="G2136">
        <v>0</v>
      </c>
      <c r="H2136">
        <v>9.0457045921878407</v>
      </c>
      <c r="I2136">
        <v>2326.5529999999999</v>
      </c>
      <c r="J2136">
        <v>2418.6410000000001</v>
      </c>
      <c r="K2136">
        <v>1.97004732578413</v>
      </c>
      <c r="L2136">
        <v>2.5691194653228902</v>
      </c>
    </row>
    <row r="2137" spans="1:12" x14ac:dyDescent="0.25">
      <c r="A2137" t="s">
        <v>2147</v>
      </c>
      <c r="B2137">
        <v>3471692.8762852699</v>
      </c>
      <c r="C2137">
        <v>448672868.46421301</v>
      </c>
      <c r="D2137">
        <v>452144561.34049898</v>
      </c>
      <c r="E2137">
        <v>452285229.60939199</v>
      </c>
      <c r="F2137">
        <v>140668.268893003</v>
      </c>
      <c r="G2137">
        <v>3.1101672060900401E-4</v>
      </c>
      <c r="H2137">
        <v>9.0428912268099797</v>
      </c>
      <c r="I2137">
        <v>2302.4180000000001</v>
      </c>
      <c r="J2137">
        <v>2395.9360000000001</v>
      </c>
      <c r="K2137">
        <v>1.94961061438843</v>
      </c>
      <c r="L2137">
        <v>2.5450018482560499</v>
      </c>
    </row>
    <row r="2138" spans="1:12" x14ac:dyDescent="0.25">
      <c r="A2138" t="s">
        <v>2148</v>
      </c>
      <c r="B2138">
        <v>3563408.5876036598</v>
      </c>
      <c r="C2138">
        <v>448672868.46421301</v>
      </c>
      <c r="D2138">
        <v>452236277.051817</v>
      </c>
      <c r="E2138">
        <v>452285229.60939199</v>
      </c>
      <c r="F2138">
        <v>48952.557574987397</v>
      </c>
      <c r="G2138">
        <v>1.08233818772425E-4</v>
      </c>
      <c r="H2138">
        <v>9.0447255410363407</v>
      </c>
      <c r="I2138">
        <v>2302.2800000000002</v>
      </c>
      <c r="J2138">
        <v>2390.7060000000001</v>
      </c>
      <c r="K2138">
        <v>1.9494937606004601</v>
      </c>
      <c r="L2138">
        <v>2.5394464579341198</v>
      </c>
    </row>
    <row r="2139" spans="1:12" x14ac:dyDescent="0.25">
      <c r="A2139" t="s">
        <v>2149</v>
      </c>
      <c r="B2139">
        <v>3605609.0682716402</v>
      </c>
      <c r="C2139">
        <v>448672868.46421301</v>
      </c>
      <c r="D2139">
        <v>452278477.53248501</v>
      </c>
      <c r="E2139">
        <v>452285229.60939199</v>
      </c>
      <c r="F2139">
        <v>6752.0769069790804</v>
      </c>
      <c r="G2139">
        <v>1.49288025894863E-5</v>
      </c>
      <c r="H2139">
        <v>9.0455695506497005</v>
      </c>
      <c r="I2139">
        <v>2290.4369999999999</v>
      </c>
      <c r="J2139">
        <v>2368.8319999999999</v>
      </c>
      <c r="K2139">
        <v>1.9394655039997</v>
      </c>
      <c r="L2139">
        <v>2.51621154246528</v>
      </c>
    </row>
    <row r="2140" spans="1:12" x14ac:dyDescent="0.25">
      <c r="A2140" t="s">
        <v>2150</v>
      </c>
      <c r="B2140">
        <v>3608422.4336494999</v>
      </c>
      <c r="C2140">
        <v>448672868.46421301</v>
      </c>
      <c r="D2140">
        <v>452281290.89786297</v>
      </c>
      <c r="E2140">
        <v>452285229.60939199</v>
      </c>
      <c r="F2140">
        <v>3938.7115290164902</v>
      </c>
      <c r="G2140">
        <v>8.7084681770795192E-6</v>
      </c>
      <c r="H2140">
        <v>9.0456258179572604</v>
      </c>
      <c r="I2140">
        <v>2337.8710000000001</v>
      </c>
      <c r="J2140">
        <v>2416.6529999999998</v>
      </c>
      <c r="K2140">
        <v>1.9796310299306601</v>
      </c>
      <c r="L2140">
        <v>2.5670077796708801</v>
      </c>
    </row>
    <row r="2141" spans="1:12" x14ac:dyDescent="0.25">
      <c r="A2141" t="s">
        <v>2151</v>
      </c>
      <c r="B2141">
        <v>22407599.103820801</v>
      </c>
      <c r="C2141">
        <v>429865814.37098402</v>
      </c>
      <c r="D2141">
        <v>452273413.474805</v>
      </c>
      <c r="E2141">
        <v>452285229.60939199</v>
      </c>
      <c r="F2141">
        <v>11816.1345869899</v>
      </c>
      <c r="G2141">
        <v>2.6125404531106798E-5</v>
      </c>
      <c r="H2141">
        <v>9.0454682694960997</v>
      </c>
      <c r="I2141">
        <v>2373.0300000000002</v>
      </c>
      <c r="J2141">
        <v>2451.384</v>
      </c>
      <c r="K2141">
        <v>2.0094024960985202</v>
      </c>
      <c r="L2141">
        <v>2.6038996078298098</v>
      </c>
    </row>
    <row r="2142" spans="1:12" x14ac:dyDescent="0.25">
      <c r="A2142" t="s">
        <v>2152</v>
      </c>
      <c r="B2142">
        <v>24825564.146385901</v>
      </c>
      <c r="C2142">
        <v>427281332.25062799</v>
      </c>
      <c r="D2142">
        <v>452106896.39701402</v>
      </c>
      <c r="E2142">
        <v>452285229.60939199</v>
      </c>
      <c r="F2142">
        <v>178333.21237796501</v>
      </c>
      <c r="G2142">
        <v>3.9429369058100703E-4</v>
      </c>
      <c r="H2142">
        <v>9.0421379279402796</v>
      </c>
      <c r="I2142">
        <v>2391.076</v>
      </c>
      <c r="J2142">
        <v>2468.9250000000002</v>
      </c>
      <c r="K2142">
        <v>2.0246832457917798</v>
      </c>
      <c r="L2142">
        <v>2.6225319408388099</v>
      </c>
    </row>
    <row r="2143" spans="1:12" x14ac:dyDescent="0.25">
      <c r="A2143" t="s">
        <v>2153</v>
      </c>
      <c r="B2143">
        <v>33883149.671038203</v>
      </c>
      <c r="C2143">
        <v>417962750.00428402</v>
      </c>
      <c r="D2143">
        <v>451845899.67532301</v>
      </c>
      <c r="E2143">
        <v>452285229.60939199</v>
      </c>
      <c r="F2143">
        <v>439329.93406897801</v>
      </c>
      <c r="G2143">
        <v>9.7135591725689796E-4</v>
      </c>
      <c r="H2143">
        <v>9.0369179935064601</v>
      </c>
      <c r="I2143">
        <v>2420.1779999999999</v>
      </c>
      <c r="J2143">
        <v>2508.3249999999998</v>
      </c>
      <c r="K2143">
        <v>2.0493258467877502</v>
      </c>
      <c r="L2143">
        <v>2.6643832560748102</v>
      </c>
    </row>
    <row r="2144" spans="1:12" x14ac:dyDescent="0.25">
      <c r="A2144" t="s">
        <v>2154</v>
      </c>
      <c r="B2144">
        <v>46522967.094318599</v>
      </c>
      <c r="C2144">
        <v>405293891.59475499</v>
      </c>
      <c r="D2144">
        <v>451816858.68907398</v>
      </c>
      <c r="E2144">
        <v>452285229.60939199</v>
      </c>
      <c r="F2144">
        <v>468370.920318007</v>
      </c>
      <c r="G2144">
        <v>1.0355653681693501E-3</v>
      </c>
      <c r="H2144">
        <v>9.0363371737814795</v>
      </c>
      <c r="I2144">
        <v>2430.0320000000002</v>
      </c>
      <c r="J2144">
        <v>2512.5479999999998</v>
      </c>
      <c r="K2144">
        <v>2.0576698846619199</v>
      </c>
      <c r="L2144">
        <v>2.6688689947611501</v>
      </c>
    </row>
    <row r="2145" spans="1:12" x14ac:dyDescent="0.25">
      <c r="A2145" t="s">
        <v>2155</v>
      </c>
      <c r="B2145">
        <v>46619485.667938098</v>
      </c>
      <c r="C2145">
        <v>405293891.59475499</v>
      </c>
      <c r="D2145">
        <v>451913377.262694</v>
      </c>
      <c r="E2145">
        <v>452285229.60939199</v>
      </c>
      <c r="F2145">
        <v>371852.34669798601</v>
      </c>
      <c r="G2145">
        <v>8.2216336584577305E-4</v>
      </c>
      <c r="H2145">
        <v>9.0382675452538805</v>
      </c>
      <c r="I2145">
        <v>2430.6770000000001</v>
      </c>
      <c r="J2145">
        <v>2513.172</v>
      </c>
      <c r="K2145">
        <v>2.05821604910569</v>
      </c>
      <c r="L2145">
        <v>2.6695318176217402</v>
      </c>
    </row>
    <row r="2146" spans="1:12" x14ac:dyDescent="0.25">
      <c r="A2146" t="s">
        <v>2156</v>
      </c>
      <c r="B2146">
        <v>46416391.948658504</v>
      </c>
      <c r="C2146">
        <v>405293891.59475499</v>
      </c>
      <c r="D2146">
        <v>451710283.543414</v>
      </c>
      <c r="E2146">
        <v>452285229.60939199</v>
      </c>
      <c r="F2146">
        <v>574946.06597799098</v>
      </c>
      <c r="G2146">
        <v>1.2712023925135301E-3</v>
      </c>
      <c r="H2146">
        <v>9.0342056708682801</v>
      </c>
      <c r="I2146">
        <v>2419.2539999999999</v>
      </c>
      <c r="J2146">
        <v>2503.4479999999999</v>
      </c>
      <c r="K2146">
        <v>2.0485434344683102</v>
      </c>
      <c r="L2146">
        <v>2.6592028280442102</v>
      </c>
    </row>
    <row r="2147" spans="1:12" x14ac:dyDescent="0.25">
      <c r="A2147" t="s">
        <v>2157</v>
      </c>
      <c r="B2147">
        <v>53318450.279724002</v>
      </c>
      <c r="C2147">
        <v>399533372.57778198</v>
      </c>
      <c r="D2147">
        <v>452851822.85750598</v>
      </c>
      <c r="E2147">
        <v>452851822.85750598</v>
      </c>
      <c r="F2147">
        <v>0</v>
      </c>
      <c r="G2147">
        <v>0</v>
      </c>
      <c r="H2147">
        <v>9.0570364571501205</v>
      </c>
      <c r="I2147">
        <v>2425.864</v>
      </c>
      <c r="J2147">
        <v>2506.067</v>
      </c>
      <c r="K2147">
        <v>2.0541405615586599</v>
      </c>
      <c r="L2147">
        <v>2.6619847720696601</v>
      </c>
    </row>
    <row r="2148" spans="1:12" x14ac:dyDescent="0.25">
      <c r="A2148" t="s">
        <v>2158</v>
      </c>
      <c r="B2148">
        <v>53097878.755373903</v>
      </c>
      <c r="C2148">
        <v>399533372.57778198</v>
      </c>
      <c r="D2148">
        <v>452631251.33315599</v>
      </c>
      <c r="E2148">
        <v>452851822.85750598</v>
      </c>
      <c r="F2148">
        <v>220571.524349988</v>
      </c>
      <c r="G2148">
        <v>4.87072179500517E-4</v>
      </c>
      <c r="H2148">
        <v>9.0526250266631205</v>
      </c>
      <c r="I2148">
        <v>2418.1709999999998</v>
      </c>
      <c r="J2148">
        <v>2502.1529999999998</v>
      </c>
      <c r="K2148">
        <v>2.0476263862627402</v>
      </c>
      <c r="L2148">
        <v>2.65782725816526</v>
      </c>
    </row>
    <row r="2149" spans="1:12" x14ac:dyDescent="0.25">
      <c r="A2149" t="s">
        <v>2159</v>
      </c>
      <c r="B2149">
        <v>58480710.514741696</v>
      </c>
      <c r="C2149">
        <v>394047424.517115</v>
      </c>
      <c r="D2149">
        <v>452528135.03185701</v>
      </c>
      <c r="E2149">
        <v>452851822.85750598</v>
      </c>
      <c r="F2149">
        <v>323687.82564896299</v>
      </c>
      <c r="G2149">
        <v>7.1477646618817896E-4</v>
      </c>
      <c r="H2149">
        <v>9.0505627006371405</v>
      </c>
      <c r="I2149">
        <v>2473.6729999999998</v>
      </c>
      <c r="J2149">
        <v>2565.73</v>
      </c>
      <c r="K2149">
        <v>2.0946236249569199</v>
      </c>
      <c r="L2149">
        <v>2.7253597726007701</v>
      </c>
    </row>
    <row r="2150" spans="1:12" x14ac:dyDescent="0.25">
      <c r="A2150" t="s">
        <v>2160</v>
      </c>
      <c r="B2150">
        <v>56380511.397383101</v>
      </c>
      <c r="C2150">
        <v>394047424.517115</v>
      </c>
      <c r="D2150">
        <v>450427935.91449797</v>
      </c>
      <c r="E2150">
        <v>452851822.85750598</v>
      </c>
      <c r="F2150">
        <v>2423886.9430080098</v>
      </c>
      <c r="G2150">
        <v>5.3524946144927104E-3</v>
      </c>
      <c r="H2150">
        <v>9.0085587182899598</v>
      </c>
      <c r="I2150">
        <v>2469.6729999999998</v>
      </c>
      <c r="J2150">
        <v>2558.6120000000001</v>
      </c>
      <c r="K2150">
        <v>2.09123655863901</v>
      </c>
      <c r="L2150">
        <v>2.7177989182391</v>
      </c>
    </row>
    <row r="2151" spans="1:12" x14ac:dyDescent="0.25">
      <c r="A2151" t="s">
        <v>2161</v>
      </c>
      <c r="B2151">
        <v>76714399.452840298</v>
      </c>
      <c r="C2151">
        <v>374567749.06364202</v>
      </c>
      <c r="D2151">
        <v>451282148.51648301</v>
      </c>
      <c r="E2151">
        <v>452851822.85750598</v>
      </c>
      <c r="F2151">
        <v>1569674.3410229699</v>
      </c>
      <c r="G2151">
        <v>3.4661985704689999E-3</v>
      </c>
      <c r="H2151">
        <v>9.0256429703296597</v>
      </c>
      <c r="I2151">
        <v>2494.4760000000001</v>
      </c>
      <c r="J2151">
        <v>2594.3180000000002</v>
      </c>
      <c r="K2151">
        <v>2.1122389101098</v>
      </c>
      <c r="L2151">
        <v>2.7557264071177001</v>
      </c>
    </row>
    <row r="2152" spans="1:12" x14ac:dyDescent="0.25">
      <c r="A2152" t="s">
        <v>2162</v>
      </c>
      <c r="B2152">
        <v>89070374.335685506</v>
      </c>
      <c r="C2152">
        <v>361585357.812024</v>
      </c>
      <c r="D2152">
        <v>450655732.14770901</v>
      </c>
      <c r="E2152">
        <v>452851822.85750598</v>
      </c>
      <c r="F2152">
        <v>2196090.7097969698</v>
      </c>
      <c r="G2152">
        <v>4.8494686317912504E-3</v>
      </c>
      <c r="H2152">
        <v>9.0131146429541804</v>
      </c>
      <c r="I2152">
        <v>2485.6060000000002</v>
      </c>
      <c r="J2152">
        <v>2579.75</v>
      </c>
      <c r="K2152">
        <v>2.10472809054983</v>
      </c>
      <c r="L2152">
        <v>2.7402520426415999</v>
      </c>
    </row>
    <row r="2153" spans="1:12" x14ac:dyDescent="0.25">
      <c r="A2153" t="s">
        <v>2163</v>
      </c>
      <c r="B2153">
        <v>92135849.793987393</v>
      </c>
      <c r="C2153">
        <v>357988790.60636902</v>
      </c>
      <c r="D2153">
        <v>450124640.40035701</v>
      </c>
      <c r="E2153">
        <v>452851822.85750598</v>
      </c>
      <c r="F2153">
        <v>2727182.4571489701</v>
      </c>
      <c r="G2153">
        <v>6.0222402108053401E-3</v>
      </c>
      <c r="H2153">
        <v>9.0024928080071405</v>
      </c>
      <c r="I2153">
        <v>2478.8240000000001</v>
      </c>
      <c r="J2153">
        <v>2581.0929999999998</v>
      </c>
      <c r="K2153">
        <v>2.0989853196078099</v>
      </c>
      <c r="L2153">
        <v>2.7416785988944499</v>
      </c>
    </row>
    <row r="2154" spans="1:12" x14ac:dyDescent="0.25">
      <c r="A2154" t="s">
        <v>2164</v>
      </c>
      <c r="B2154">
        <v>119170819.16978499</v>
      </c>
      <c r="C2154">
        <v>332534769.25972599</v>
      </c>
      <c r="D2154">
        <v>451705588.42951101</v>
      </c>
      <c r="E2154">
        <v>452851822.85750598</v>
      </c>
      <c r="F2154">
        <v>1146234.42799497</v>
      </c>
      <c r="G2154">
        <v>2.5311467684113499E-3</v>
      </c>
      <c r="H2154">
        <v>9.0341117685902201</v>
      </c>
      <c r="I2154">
        <v>2474.009</v>
      </c>
      <c r="J2154">
        <v>2567.1010000000001</v>
      </c>
      <c r="K2154">
        <v>2.09490813852763</v>
      </c>
      <c r="L2154">
        <v>2.7268160709050502</v>
      </c>
    </row>
    <row r="2155" spans="1:12" x14ac:dyDescent="0.25">
      <c r="A2155" t="s">
        <v>2165</v>
      </c>
      <c r="B2155">
        <v>142549807.36879599</v>
      </c>
      <c r="C2155">
        <v>310062185.12779701</v>
      </c>
      <c r="D2155">
        <v>452611992.49659199</v>
      </c>
      <c r="E2155">
        <v>452851822.85750598</v>
      </c>
      <c r="F2155">
        <v>239830.36091399199</v>
      </c>
      <c r="G2155">
        <v>5.2960007845536902E-4</v>
      </c>
      <c r="H2155">
        <v>9.0522398499318406</v>
      </c>
      <c r="I2155">
        <v>2456.366</v>
      </c>
      <c r="J2155">
        <v>2541.4160000000002</v>
      </c>
      <c r="K2155">
        <v>2.0799686357659</v>
      </c>
      <c r="L2155">
        <v>2.6995330497924401</v>
      </c>
    </row>
    <row r="2156" spans="1:12" x14ac:dyDescent="0.25">
      <c r="A2156" t="s">
        <v>2166</v>
      </c>
      <c r="B2156">
        <v>140036100.41917899</v>
      </c>
      <c r="C2156">
        <v>313803961.08035702</v>
      </c>
      <c r="D2156">
        <v>453840061.49953598</v>
      </c>
      <c r="E2156">
        <v>453840061.49953598</v>
      </c>
      <c r="F2156">
        <v>0</v>
      </c>
      <c r="G2156">
        <v>0</v>
      </c>
      <c r="H2156">
        <v>9.0768012299907195</v>
      </c>
      <c r="I2156">
        <v>2450.9859999999999</v>
      </c>
      <c r="J2156">
        <v>2537.223</v>
      </c>
      <c r="K2156">
        <v>2.0754130315683001</v>
      </c>
      <c r="L2156">
        <v>2.6950791775897902</v>
      </c>
    </row>
    <row r="2157" spans="1:12" x14ac:dyDescent="0.25">
      <c r="A2157" t="s">
        <v>2167</v>
      </c>
      <c r="B2157">
        <v>140279645.647131</v>
      </c>
      <c r="C2157">
        <v>313803961.08035702</v>
      </c>
      <c r="D2157">
        <v>454083606.72748703</v>
      </c>
      <c r="E2157">
        <v>454083606.72748703</v>
      </c>
      <c r="F2157">
        <v>0</v>
      </c>
      <c r="G2157">
        <v>0</v>
      </c>
      <c r="H2157">
        <v>9.0816721345497395</v>
      </c>
      <c r="I2157">
        <v>2452.66</v>
      </c>
      <c r="J2157">
        <v>2537.0990000000002</v>
      </c>
      <c r="K2157">
        <v>2.0768305188223501</v>
      </c>
      <c r="L2157">
        <v>2.6949474627905698</v>
      </c>
    </row>
    <row r="2158" spans="1:12" x14ac:dyDescent="0.25">
      <c r="A2158" t="s">
        <v>2168</v>
      </c>
      <c r="B2158">
        <v>143015770.99911499</v>
      </c>
      <c r="C2158">
        <v>313803961.08035702</v>
      </c>
      <c r="D2158">
        <v>456819732.07947201</v>
      </c>
      <c r="E2158">
        <v>456819732.07947201</v>
      </c>
      <c r="F2158">
        <v>0</v>
      </c>
      <c r="G2158">
        <v>0</v>
      </c>
      <c r="H2158">
        <v>9.1363946415894404</v>
      </c>
      <c r="I2158">
        <v>2486.7910000000002</v>
      </c>
      <c r="J2158">
        <v>2583.4549999999999</v>
      </c>
      <c r="K2158">
        <v>2.1057315089465098</v>
      </c>
      <c r="L2158">
        <v>2.74418755337636</v>
      </c>
    </row>
    <row r="2159" spans="1:12" x14ac:dyDescent="0.25">
      <c r="A2159" t="s">
        <v>2169</v>
      </c>
      <c r="B2159">
        <v>144028411.26615399</v>
      </c>
      <c r="C2159">
        <v>313803961.08035702</v>
      </c>
      <c r="D2159">
        <v>457832372.34651101</v>
      </c>
      <c r="E2159">
        <v>457832372.34651101</v>
      </c>
      <c r="F2159">
        <v>0</v>
      </c>
      <c r="G2159">
        <v>0</v>
      </c>
      <c r="H2159">
        <v>9.1566474469302204</v>
      </c>
      <c r="I2159">
        <v>2532.8789999999999</v>
      </c>
      <c r="J2159">
        <v>2649.2579999999998</v>
      </c>
      <c r="K2159">
        <v>2.1447572870614899</v>
      </c>
      <c r="L2159">
        <v>2.8140845609011</v>
      </c>
    </row>
    <row r="2160" spans="1:12" x14ac:dyDescent="0.25">
      <c r="A2160" t="s">
        <v>2170</v>
      </c>
      <c r="B2160">
        <v>146459605.61346701</v>
      </c>
      <c r="C2160">
        <v>313803961.08035702</v>
      </c>
      <c r="D2160">
        <v>460263566.69382399</v>
      </c>
      <c r="E2160">
        <v>460263566.69382399</v>
      </c>
      <c r="F2160">
        <v>0</v>
      </c>
      <c r="G2160">
        <v>0</v>
      </c>
      <c r="H2160">
        <v>9.20527133387648</v>
      </c>
      <c r="I2160">
        <v>2567.5970000000002</v>
      </c>
      <c r="J2160">
        <v>2685.5610000000001</v>
      </c>
      <c r="K2160">
        <v>2.1741553291678102</v>
      </c>
      <c r="L2160">
        <v>2.8526461928049698</v>
      </c>
    </row>
    <row r="2161" spans="1:12" x14ac:dyDescent="0.25">
      <c r="A2161" t="s">
        <v>2171</v>
      </c>
      <c r="B2161">
        <v>147520634.68930301</v>
      </c>
      <c r="C2161">
        <v>313803961.08035702</v>
      </c>
      <c r="D2161">
        <v>461324595.76965898</v>
      </c>
      <c r="E2161">
        <v>461324595.76965898</v>
      </c>
      <c r="F2161">
        <v>0</v>
      </c>
      <c r="G2161">
        <v>0</v>
      </c>
      <c r="H2161">
        <v>9.2264919153931793</v>
      </c>
      <c r="I2161">
        <v>2604.3449999999998</v>
      </c>
      <c r="J2161">
        <v>2723.018</v>
      </c>
      <c r="K2161">
        <v>2.2052723074304601</v>
      </c>
      <c r="L2161">
        <v>2.8924336221144902</v>
      </c>
    </row>
    <row r="2162" spans="1:12" x14ac:dyDescent="0.25">
      <c r="A2162" t="s">
        <v>2172</v>
      </c>
      <c r="B2162">
        <v>148205804.717195</v>
      </c>
      <c r="C2162">
        <v>313803961.08035702</v>
      </c>
      <c r="D2162">
        <v>462009765.79755199</v>
      </c>
      <c r="E2162">
        <v>462009765.79755199</v>
      </c>
      <c r="F2162">
        <v>0</v>
      </c>
      <c r="G2162">
        <v>0</v>
      </c>
      <c r="H2162">
        <v>9.2401953159510395</v>
      </c>
      <c r="I2162">
        <v>2630.4859999999999</v>
      </c>
      <c r="J2162">
        <v>2754.49</v>
      </c>
      <c r="K2162">
        <v>2.22740763258459</v>
      </c>
      <c r="L2162">
        <v>2.9258636879294002</v>
      </c>
    </row>
    <row r="2163" spans="1:12" x14ac:dyDescent="0.25">
      <c r="A2163" t="s">
        <v>2173</v>
      </c>
      <c r="B2163">
        <v>147988129.54153901</v>
      </c>
      <c r="C2163">
        <v>313803961.08035702</v>
      </c>
      <c r="D2163">
        <v>461792090.62189603</v>
      </c>
      <c r="E2163">
        <v>462009765.79755199</v>
      </c>
      <c r="F2163">
        <v>217675.17565596101</v>
      </c>
      <c r="G2163">
        <v>4.7114842968783502E-4</v>
      </c>
      <c r="H2163">
        <v>9.2358418124379202</v>
      </c>
      <c r="I2163">
        <v>2682.835</v>
      </c>
      <c r="J2163">
        <v>2808.819</v>
      </c>
      <c r="K2163">
        <v>2.2717350162536798</v>
      </c>
      <c r="L2163">
        <v>2.9835728276618099</v>
      </c>
    </row>
    <row r="2164" spans="1:12" x14ac:dyDescent="0.25">
      <c r="A2164" t="s">
        <v>2174</v>
      </c>
      <c r="B2164">
        <v>145877969.39644399</v>
      </c>
      <c r="C2164">
        <v>313803961.08035702</v>
      </c>
      <c r="D2164">
        <v>459681930.47680098</v>
      </c>
      <c r="E2164">
        <v>462009765.79755199</v>
      </c>
      <c r="F2164">
        <v>2327835.32075101</v>
      </c>
      <c r="G2164">
        <v>5.0384980861444498E-3</v>
      </c>
      <c r="H2164">
        <v>9.1936386095360199</v>
      </c>
      <c r="I2164">
        <v>2680.1550000000002</v>
      </c>
      <c r="J2164">
        <v>2819.8119999999999</v>
      </c>
      <c r="K2164">
        <v>2.2694656818206802</v>
      </c>
      <c r="L2164">
        <v>2.9952497694990998</v>
      </c>
    </row>
    <row r="2165" spans="1:12" x14ac:dyDescent="0.25">
      <c r="A2165" t="s">
        <v>2175</v>
      </c>
      <c r="B2165">
        <v>147433407.79719001</v>
      </c>
      <c r="C2165">
        <v>313803961.08035702</v>
      </c>
      <c r="D2165">
        <v>461237368.87754703</v>
      </c>
      <c r="E2165">
        <v>462009765.79755199</v>
      </c>
      <c r="F2165">
        <v>772396.92000496399</v>
      </c>
      <c r="G2165">
        <v>1.67181946613531E-3</v>
      </c>
      <c r="H2165">
        <v>9.2247473775509405</v>
      </c>
      <c r="I2165">
        <v>2763.5450000000001</v>
      </c>
      <c r="J2165">
        <v>2923.94</v>
      </c>
      <c r="K2165">
        <v>2.3400775468833501</v>
      </c>
      <c r="L2165">
        <v>3.1058562099279001</v>
      </c>
    </row>
    <row r="2166" spans="1:12" x14ac:dyDescent="0.25">
      <c r="A2166" t="s">
        <v>2176</v>
      </c>
      <c r="B2166">
        <v>149597345.45668</v>
      </c>
      <c r="C2166">
        <v>312773577.88035703</v>
      </c>
      <c r="D2166">
        <v>462370923.33703703</v>
      </c>
      <c r="E2166">
        <v>462370923.33703703</v>
      </c>
      <c r="F2166">
        <v>0</v>
      </c>
      <c r="G2166">
        <v>0</v>
      </c>
      <c r="H2166">
        <v>9.24741846674074</v>
      </c>
      <c r="I2166">
        <v>2779.5250000000001</v>
      </c>
      <c r="J2166">
        <v>2967.549</v>
      </c>
      <c r="K2166">
        <v>2.3536088768234098</v>
      </c>
      <c r="L2166">
        <v>3.1521783928245202</v>
      </c>
    </row>
    <row r="2167" spans="1:12" x14ac:dyDescent="0.25">
      <c r="A2167" t="s">
        <v>2177</v>
      </c>
      <c r="B2167">
        <v>142534787.70854101</v>
      </c>
      <c r="C2167">
        <v>321757862.75322902</v>
      </c>
      <c r="D2167">
        <v>464292650.46177</v>
      </c>
      <c r="E2167">
        <v>464292650.46177</v>
      </c>
      <c r="F2167">
        <v>0</v>
      </c>
      <c r="G2167">
        <v>0</v>
      </c>
      <c r="H2167">
        <v>9.2858530092353995</v>
      </c>
      <c r="I2167">
        <v>2899.4560000000001</v>
      </c>
      <c r="J2167">
        <v>3104.3510000000001</v>
      </c>
      <c r="K2167">
        <v>2.4551624394667702</v>
      </c>
      <c r="L2167">
        <v>3.2974916828477601</v>
      </c>
    </row>
    <row r="2168" spans="1:12" x14ac:dyDescent="0.25">
      <c r="A2168" t="s">
        <v>2178</v>
      </c>
      <c r="B2168">
        <v>134465038.67534801</v>
      </c>
      <c r="C2168">
        <v>326201886.787687</v>
      </c>
      <c r="D2168">
        <v>460666925.46303499</v>
      </c>
      <c r="E2168">
        <v>464292650.46177</v>
      </c>
      <c r="F2168">
        <v>3625724.9987350102</v>
      </c>
      <c r="G2168">
        <v>7.80913717916703E-3</v>
      </c>
      <c r="H2168">
        <v>9.2133385092606996</v>
      </c>
      <c r="I2168">
        <v>2937.6469999999999</v>
      </c>
      <c r="J2168">
        <v>3124.8850000000002</v>
      </c>
      <c r="K2168">
        <v>2.4875013019036198</v>
      </c>
      <c r="L2168">
        <v>3.3193032287121298</v>
      </c>
    </row>
    <row r="2169" spans="1:12" x14ac:dyDescent="0.25">
      <c r="A2169" t="s">
        <v>2179</v>
      </c>
      <c r="B2169">
        <v>128264833.037349</v>
      </c>
      <c r="C2169">
        <v>333311020.81090599</v>
      </c>
      <c r="D2169">
        <v>461575853.84825498</v>
      </c>
      <c r="E2169">
        <v>464292650.46177</v>
      </c>
      <c r="F2169">
        <v>2716796.6135150199</v>
      </c>
      <c r="G2169">
        <v>5.8514745189547704E-3</v>
      </c>
      <c r="H2169">
        <v>9.2315170769650994</v>
      </c>
      <c r="I2169">
        <v>3020.2579999999998</v>
      </c>
      <c r="J2169">
        <v>3252.8809999999999</v>
      </c>
      <c r="K2169">
        <v>2.5574535358008701</v>
      </c>
      <c r="L2169">
        <v>3.4552626435585099</v>
      </c>
    </row>
    <row r="2170" spans="1:12" x14ac:dyDescent="0.25">
      <c r="A2170" t="s">
        <v>2180</v>
      </c>
      <c r="B2170">
        <v>109607681.886481</v>
      </c>
      <c r="C2170">
        <v>346616552.43110502</v>
      </c>
      <c r="D2170">
        <v>456224234.31758702</v>
      </c>
      <c r="E2170">
        <v>464292650.46177</v>
      </c>
      <c r="F2170">
        <v>8068416.1441829801</v>
      </c>
      <c r="G2170">
        <v>1.7377867463890299E-2</v>
      </c>
      <c r="H2170">
        <v>9.1244846863517406</v>
      </c>
      <c r="I2170">
        <v>2856.2689999999998</v>
      </c>
      <c r="J2170">
        <v>3106.913</v>
      </c>
      <c r="K2170">
        <v>2.4185931311988602</v>
      </c>
      <c r="L2170">
        <v>3.30021308055422</v>
      </c>
    </row>
    <row r="2171" spans="1:12" x14ac:dyDescent="0.25">
      <c r="A2171" t="s">
        <v>2181</v>
      </c>
      <c r="B2171">
        <v>167774275.87717599</v>
      </c>
      <c r="C2171">
        <v>293166901.470514</v>
      </c>
      <c r="D2171">
        <v>460941177.34768999</v>
      </c>
      <c r="E2171">
        <v>464292650.46177</v>
      </c>
      <c r="F2171">
        <v>3351473.11408001</v>
      </c>
      <c r="G2171">
        <v>7.2184496367684202E-3</v>
      </c>
      <c r="H2171">
        <v>9.2188235469538</v>
      </c>
      <c r="I2171">
        <v>2940.0059999999999</v>
      </c>
      <c r="J2171">
        <v>3221.5459999999998</v>
      </c>
      <c r="K2171">
        <v>2.4894988242645999</v>
      </c>
      <c r="L2171">
        <v>3.4219781013524102</v>
      </c>
    </row>
    <row r="2172" spans="1:12" x14ac:dyDescent="0.25">
      <c r="A2172" t="s">
        <v>2182</v>
      </c>
      <c r="B2172">
        <v>174855739.21724001</v>
      </c>
      <c r="C2172">
        <v>288704703.31545699</v>
      </c>
      <c r="D2172">
        <v>463560442.53269702</v>
      </c>
      <c r="E2172">
        <v>464292650.46177</v>
      </c>
      <c r="F2172">
        <v>732207.929072976</v>
      </c>
      <c r="G2172">
        <v>1.5770396717345099E-3</v>
      </c>
      <c r="H2172">
        <v>9.2712088506539398</v>
      </c>
      <c r="I2172">
        <v>2925.7429999999999</v>
      </c>
      <c r="J2172">
        <v>3183.0120000000002</v>
      </c>
      <c r="K2172">
        <v>2.4774213925415101</v>
      </c>
      <c r="L2172">
        <v>3.3810466652787001</v>
      </c>
    </row>
    <row r="2173" spans="1:12" x14ac:dyDescent="0.25">
      <c r="A2173" t="s">
        <v>2183</v>
      </c>
      <c r="B2173">
        <v>191285035.05276501</v>
      </c>
      <c r="C2173">
        <v>273982721.27717602</v>
      </c>
      <c r="D2173">
        <v>465267756.32994097</v>
      </c>
      <c r="E2173">
        <v>465267756.32994097</v>
      </c>
      <c r="F2173">
        <v>0</v>
      </c>
      <c r="G2173">
        <v>0</v>
      </c>
      <c r="H2173">
        <v>9.3053551265988208</v>
      </c>
      <c r="I2173">
        <v>2938.1729999999998</v>
      </c>
      <c r="J2173">
        <v>3193.2269999999999</v>
      </c>
      <c r="K2173">
        <v>2.4879467011244198</v>
      </c>
      <c r="L2173">
        <v>3.3918972029725101</v>
      </c>
    </row>
    <row r="2174" spans="1:12" x14ac:dyDescent="0.25">
      <c r="A2174" t="s">
        <v>2184</v>
      </c>
      <c r="B2174">
        <v>218410642.19262201</v>
      </c>
      <c r="C2174">
        <v>248312141.76210499</v>
      </c>
      <c r="D2174">
        <v>466722783.95472598</v>
      </c>
      <c r="E2174">
        <v>466722783.95472598</v>
      </c>
      <c r="F2174">
        <v>0</v>
      </c>
      <c r="G2174">
        <v>0</v>
      </c>
      <c r="H2174">
        <v>9.3344556790945195</v>
      </c>
      <c r="I2174">
        <v>2953.4209999999998</v>
      </c>
      <c r="J2174">
        <v>3217.2280000000001</v>
      </c>
      <c r="K2174">
        <v>2.5008581979283</v>
      </c>
      <c r="L2174">
        <v>3.41739145213442</v>
      </c>
    </row>
    <row r="2175" spans="1:12" x14ac:dyDescent="0.25">
      <c r="A2175" t="s">
        <v>2185</v>
      </c>
      <c r="B2175">
        <v>240247593.484146</v>
      </c>
      <c r="C2175">
        <v>224489414.60952401</v>
      </c>
      <c r="D2175">
        <v>464737008.093669</v>
      </c>
      <c r="E2175">
        <v>466722783.95472598</v>
      </c>
      <c r="F2175">
        <v>1985775.86105698</v>
      </c>
      <c r="G2175">
        <v>4.2547223519510298E-3</v>
      </c>
      <c r="H2175">
        <v>9.2947401618733796</v>
      </c>
      <c r="I2175">
        <v>3021.518</v>
      </c>
      <c r="J2175">
        <v>3303.402</v>
      </c>
      <c r="K2175">
        <v>2.55852046169101</v>
      </c>
      <c r="L2175">
        <v>3.5089268642955198</v>
      </c>
    </row>
    <row r="2176" spans="1:12" x14ac:dyDescent="0.25">
      <c r="A2176" t="s">
        <v>2186</v>
      </c>
      <c r="B2176">
        <v>237482896.98475301</v>
      </c>
      <c r="C2176">
        <v>224305934.60952401</v>
      </c>
      <c r="D2176">
        <v>461788831.59427601</v>
      </c>
      <c r="E2176">
        <v>466722783.95472598</v>
      </c>
      <c r="F2176">
        <v>4933952.3604499698</v>
      </c>
      <c r="G2176">
        <v>1.0571483823100801E-2</v>
      </c>
      <c r="H2176">
        <v>9.2357766318855194</v>
      </c>
      <c r="I2176">
        <v>3061.02</v>
      </c>
      <c r="J2176">
        <v>3360.598</v>
      </c>
      <c r="K2176">
        <v>2.5919694351135498</v>
      </c>
      <c r="L2176">
        <v>3.5696813776518201</v>
      </c>
    </row>
    <row r="2177" spans="1:12" x14ac:dyDescent="0.25">
      <c r="A2177" t="s">
        <v>2187</v>
      </c>
      <c r="B2177">
        <v>220223565.76933801</v>
      </c>
      <c r="C2177">
        <v>241258801.29549599</v>
      </c>
      <c r="D2177">
        <v>461482367.064834</v>
      </c>
      <c r="E2177">
        <v>466722783.95472598</v>
      </c>
      <c r="F2177">
        <v>5240416.8898919802</v>
      </c>
      <c r="G2177">
        <v>1.12281145683265E-2</v>
      </c>
      <c r="H2177">
        <v>9.2296473412966797</v>
      </c>
      <c r="I2177">
        <v>3057.5210000000002</v>
      </c>
      <c r="J2177">
        <v>3345.9270000000001</v>
      </c>
      <c r="K2177">
        <v>2.5890065988519502</v>
      </c>
      <c r="L2177">
        <v>3.5540976049150901</v>
      </c>
    </row>
    <row r="2178" spans="1:12" x14ac:dyDescent="0.25">
      <c r="A2178" t="s">
        <v>2188</v>
      </c>
      <c r="B2178">
        <v>202278828.98372799</v>
      </c>
      <c r="C2178">
        <v>255961654.389642</v>
      </c>
      <c r="D2178">
        <v>458240483.37336999</v>
      </c>
      <c r="E2178">
        <v>466722783.95472598</v>
      </c>
      <c r="F2178">
        <v>8482300.5813559908</v>
      </c>
      <c r="G2178">
        <v>1.8174172920126401E-2</v>
      </c>
      <c r="H2178">
        <v>9.1648096674674004</v>
      </c>
      <c r="I2178">
        <v>3108.596</v>
      </c>
      <c r="J2178">
        <v>3383.1669999999999</v>
      </c>
      <c r="K2178">
        <v>2.6322552018987899</v>
      </c>
      <c r="L2178">
        <v>3.59365453332597</v>
      </c>
    </row>
    <row r="2179" spans="1:12" x14ac:dyDescent="0.25">
      <c r="A2179" t="s">
        <v>2189</v>
      </c>
      <c r="B2179">
        <v>188841860.94792199</v>
      </c>
      <c r="C2179">
        <v>258760887.384096</v>
      </c>
      <c r="D2179">
        <v>447602748.33201802</v>
      </c>
      <c r="E2179">
        <v>466722783.95472598</v>
      </c>
      <c r="F2179">
        <v>19120035.622708</v>
      </c>
      <c r="G2179">
        <v>4.0966578620174401E-2</v>
      </c>
      <c r="H2179">
        <v>8.9520549666403593</v>
      </c>
      <c r="I2179">
        <v>3127.4450000000002</v>
      </c>
      <c r="J2179">
        <v>3394.4810000000002</v>
      </c>
      <c r="K2179">
        <v>2.6482159051553702</v>
      </c>
      <c r="L2179">
        <v>3.60567244653866</v>
      </c>
    </row>
    <row r="2180" spans="1:12" x14ac:dyDescent="0.25">
      <c r="A2180" t="s">
        <v>2190</v>
      </c>
      <c r="B2180">
        <v>171140192.70031399</v>
      </c>
      <c r="C2180">
        <v>272861620.69269001</v>
      </c>
      <c r="D2180">
        <v>444001813.39300299</v>
      </c>
      <c r="E2180">
        <v>466722783.95472598</v>
      </c>
      <c r="F2180">
        <v>22720970.561723001</v>
      </c>
      <c r="G2180">
        <v>4.8681939992728199E-2</v>
      </c>
      <c r="H2180">
        <v>8.88003626786006</v>
      </c>
      <c r="I2180">
        <v>3032.6120000000001</v>
      </c>
      <c r="J2180">
        <v>3324.924</v>
      </c>
      <c r="K2180">
        <v>2.5679144901237398</v>
      </c>
      <c r="L2180">
        <v>3.53178787968915</v>
      </c>
    </row>
    <row r="2181" spans="1:12" x14ac:dyDescent="0.25">
      <c r="A2181" t="s">
        <v>2191</v>
      </c>
      <c r="B2181">
        <v>142599724.31580701</v>
      </c>
      <c r="C2181">
        <v>305588003.15950602</v>
      </c>
      <c r="D2181">
        <v>448187727.47531301</v>
      </c>
      <c r="E2181">
        <v>466722783.95472598</v>
      </c>
      <c r="F2181">
        <v>18535056.479412999</v>
      </c>
      <c r="G2181">
        <v>3.9713202604677103E-2</v>
      </c>
      <c r="H2181">
        <v>8.9637545495062607</v>
      </c>
      <c r="I2181">
        <v>2972.5320000000002</v>
      </c>
      <c r="J2181">
        <v>3230.3850000000002</v>
      </c>
      <c r="K2181">
        <v>2.5170407540287001</v>
      </c>
      <c r="L2181">
        <v>3.4313670296613199</v>
      </c>
    </row>
    <row r="2182" spans="1:12" x14ac:dyDescent="0.25">
      <c r="A2182" t="s">
        <v>2192</v>
      </c>
      <c r="B2182">
        <v>142074677.44150501</v>
      </c>
      <c r="C2182">
        <v>307293978.432944</v>
      </c>
      <c r="D2182">
        <v>449368655.87444901</v>
      </c>
      <c r="E2182">
        <v>466722783.95472598</v>
      </c>
      <c r="F2182">
        <v>17354128.080277</v>
      </c>
      <c r="G2182">
        <v>3.7182946016109601E-2</v>
      </c>
      <c r="H2182">
        <v>8.9873731174889802</v>
      </c>
      <c r="I2182">
        <v>3072.5360000000001</v>
      </c>
      <c r="J2182">
        <v>3335.4189999999999</v>
      </c>
      <c r="K2182">
        <v>2.6017207990428202</v>
      </c>
      <c r="L2182">
        <v>3.5429358378973199</v>
      </c>
    </row>
    <row r="2183" spans="1:12" x14ac:dyDescent="0.25">
      <c r="A2183" t="s">
        <v>2193</v>
      </c>
      <c r="B2183">
        <v>148852147.64186299</v>
      </c>
      <c r="C2183">
        <v>301097321.57701403</v>
      </c>
      <c r="D2183">
        <v>449949469.21887702</v>
      </c>
      <c r="E2183">
        <v>466722783.95472598</v>
      </c>
      <c r="F2183">
        <v>16773314.735849001</v>
      </c>
      <c r="G2183">
        <v>3.5938495639150199E-2</v>
      </c>
      <c r="H2183">
        <v>8.9989893843775395</v>
      </c>
      <c r="I2183">
        <v>3157.6030000000001</v>
      </c>
      <c r="J2183">
        <v>3445.8389999999999</v>
      </c>
      <c r="K2183">
        <v>2.67375269165926</v>
      </c>
      <c r="L2183">
        <v>3.6602257421703999</v>
      </c>
    </row>
    <row r="2184" spans="1:12" x14ac:dyDescent="0.25">
      <c r="A2184" t="s">
        <v>2194</v>
      </c>
      <c r="B2184">
        <v>148591631.77394101</v>
      </c>
      <c r="C2184">
        <v>297553642.20659202</v>
      </c>
      <c r="D2184">
        <v>446145273.980533</v>
      </c>
      <c r="E2184">
        <v>466722783.95472598</v>
      </c>
      <c r="F2184">
        <v>20577509.974192999</v>
      </c>
      <c r="G2184">
        <v>4.4089362425874398E-2</v>
      </c>
      <c r="H2184">
        <v>8.9229054796106606</v>
      </c>
      <c r="I2184">
        <v>3168.0160000000001</v>
      </c>
      <c r="J2184">
        <v>3455.4549999999999</v>
      </c>
      <c r="K2184">
        <v>2.6825700720513699</v>
      </c>
      <c r="L2184">
        <v>3.6704400124066798</v>
      </c>
    </row>
    <row r="2185" spans="1:12" x14ac:dyDescent="0.25">
      <c r="A2185" t="s">
        <v>2195</v>
      </c>
      <c r="B2185">
        <v>145579655.89043799</v>
      </c>
      <c r="C2185">
        <v>297553642.20659202</v>
      </c>
      <c r="D2185">
        <v>443133298.09702998</v>
      </c>
      <c r="E2185">
        <v>466722783.95472598</v>
      </c>
      <c r="F2185">
        <v>23589485.857696</v>
      </c>
      <c r="G2185">
        <v>5.0542820425034697E-2</v>
      </c>
      <c r="H2185">
        <v>8.8626659619405999</v>
      </c>
      <c r="I2185">
        <v>3165.8150000000001</v>
      </c>
      <c r="J2185">
        <v>3457.5540000000001</v>
      </c>
      <c r="K2185">
        <v>2.6807063388099399</v>
      </c>
      <c r="L2185">
        <v>3.6726696040483202</v>
      </c>
    </row>
    <row r="2186" spans="1:12" x14ac:dyDescent="0.25">
      <c r="A2186" t="s">
        <v>2196</v>
      </c>
      <c r="B2186">
        <v>148111254.72193101</v>
      </c>
      <c r="C2186">
        <v>297553642.20659202</v>
      </c>
      <c r="D2186">
        <v>445664896.928523</v>
      </c>
      <c r="E2186">
        <v>466722783.95472598</v>
      </c>
      <c r="F2186">
        <v>21057887.026202999</v>
      </c>
      <c r="G2186">
        <v>4.5118618053678901E-2</v>
      </c>
      <c r="H2186">
        <v>8.9132979385704605</v>
      </c>
      <c r="I2186">
        <v>3234.6770000000001</v>
      </c>
      <c r="J2186">
        <v>3533.7049999999999</v>
      </c>
      <c r="K2186">
        <v>2.7390163790059501</v>
      </c>
      <c r="L2186">
        <v>3.7535584240111799</v>
      </c>
    </row>
    <row r="2187" spans="1:12" x14ac:dyDescent="0.25">
      <c r="A2187" t="s">
        <v>2197</v>
      </c>
      <c r="B2187">
        <v>150901889.883847</v>
      </c>
      <c r="C2187">
        <v>297553642.20659202</v>
      </c>
      <c r="D2187">
        <v>448455532.09043902</v>
      </c>
      <c r="E2187">
        <v>466722783.95472598</v>
      </c>
      <c r="F2187">
        <v>18267251.864287</v>
      </c>
      <c r="G2187">
        <v>3.9139404572241701E-2</v>
      </c>
      <c r="H2187">
        <v>8.9691106418087791</v>
      </c>
      <c r="I2187">
        <v>3350.5189999999998</v>
      </c>
      <c r="J2187">
        <v>3641.5410000000002</v>
      </c>
      <c r="K2187">
        <v>2.8371075131058299</v>
      </c>
      <c r="L2187">
        <v>3.8681035618231001</v>
      </c>
    </row>
    <row r="2188" spans="1:12" x14ac:dyDescent="0.25">
      <c r="A2188" t="s">
        <v>2198</v>
      </c>
      <c r="B2188">
        <v>156415524.86340499</v>
      </c>
      <c r="C2188">
        <v>293492125.741018</v>
      </c>
      <c r="D2188">
        <v>449907650.60442299</v>
      </c>
      <c r="E2188">
        <v>466722783.95472598</v>
      </c>
      <c r="F2188">
        <v>16815133.350303002</v>
      </c>
      <c r="G2188">
        <v>3.6028096181252897E-2</v>
      </c>
      <c r="H2188">
        <v>8.9981530120884603</v>
      </c>
      <c r="I2188">
        <v>3351.4459999999999</v>
      </c>
      <c r="J2188">
        <v>3641.0590000000002</v>
      </c>
      <c r="K2188">
        <v>2.8378924657250102</v>
      </c>
      <c r="L2188">
        <v>3.8675915736519402</v>
      </c>
    </row>
    <row r="2189" spans="1:12" x14ac:dyDescent="0.25">
      <c r="A2189" t="s">
        <v>2199</v>
      </c>
      <c r="B2189">
        <v>156671798.056003</v>
      </c>
      <c r="C2189">
        <v>293492125.741018</v>
      </c>
      <c r="D2189">
        <v>450163923.79702199</v>
      </c>
      <c r="E2189">
        <v>466722783.95472598</v>
      </c>
      <c r="F2189">
        <v>16558860.157703999</v>
      </c>
      <c r="G2189">
        <v>3.5479005368870699E-2</v>
      </c>
      <c r="H2189">
        <v>9.0032784759404407</v>
      </c>
      <c r="I2189">
        <v>3373.9540000000002</v>
      </c>
      <c r="J2189">
        <v>3643.79</v>
      </c>
      <c r="K2189">
        <v>2.8569514878959001</v>
      </c>
      <c r="L2189">
        <v>3.8704924858831502</v>
      </c>
    </row>
    <row r="2190" spans="1:12" x14ac:dyDescent="0.25">
      <c r="A2190" t="s">
        <v>2200</v>
      </c>
      <c r="B2190">
        <v>158816263.62398699</v>
      </c>
      <c r="C2190">
        <v>291855792.82422203</v>
      </c>
      <c r="D2190">
        <v>450672056.44820899</v>
      </c>
      <c r="E2190">
        <v>466722783.95472598</v>
      </c>
      <c r="F2190">
        <v>16050727.506517</v>
      </c>
      <c r="G2190">
        <v>3.4390280608357797E-2</v>
      </c>
      <c r="H2190">
        <v>9.01344112896418</v>
      </c>
      <c r="I2190">
        <v>3293.4560000000001</v>
      </c>
      <c r="J2190">
        <v>3559.259</v>
      </c>
      <c r="K2190">
        <v>2.7887884717810798</v>
      </c>
      <c r="L2190">
        <v>3.7807022948117099</v>
      </c>
    </row>
    <row r="2191" spans="1:12" x14ac:dyDescent="0.25">
      <c r="A2191" t="s">
        <v>2201</v>
      </c>
      <c r="B2191">
        <v>169481514.658636</v>
      </c>
      <c r="C2191">
        <v>279516591.09413701</v>
      </c>
      <c r="D2191">
        <v>448998105.75277299</v>
      </c>
      <c r="E2191">
        <v>466722783.95472598</v>
      </c>
      <c r="F2191">
        <v>17724678.201953001</v>
      </c>
      <c r="G2191">
        <v>3.7976886518727097E-2</v>
      </c>
      <c r="H2191">
        <v>8.9799621150554607</v>
      </c>
      <c r="I2191">
        <v>3285.4119999999998</v>
      </c>
      <c r="J2191">
        <v>3546.723</v>
      </c>
      <c r="K2191">
        <v>2.7819770814157598</v>
      </c>
      <c r="L2191">
        <v>3.76738635349703</v>
      </c>
    </row>
    <row r="2192" spans="1:12" x14ac:dyDescent="0.25">
      <c r="A2192" t="s">
        <v>2202</v>
      </c>
      <c r="B2192">
        <v>168823983.18991199</v>
      </c>
      <c r="C2192">
        <v>276812611.89413702</v>
      </c>
      <c r="D2192">
        <v>445636595.08404797</v>
      </c>
      <c r="E2192">
        <v>466722783.95472598</v>
      </c>
      <c r="F2192">
        <v>21086188.870678</v>
      </c>
      <c r="G2192">
        <v>4.5179257571285499E-2</v>
      </c>
      <c r="H2192">
        <v>8.9127319016809601</v>
      </c>
      <c r="I2192">
        <v>3229.3159999999998</v>
      </c>
      <c r="J2192">
        <v>3513.576</v>
      </c>
      <c r="K2192">
        <v>2.73447686337337</v>
      </c>
      <c r="L2192">
        <v>3.73217707567653</v>
      </c>
    </row>
    <row r="2193" spans="1:12" x14ac:dyDescent="0.25">
      <c r="A2193" t="s">
        <v>2203</v>
      </c>
      <c r="B2193">
        <v>169060101.777466</v>
      </c>
      <c r="C2193">
        <v>280061790.87910497</v>
      </c>
      <c r="D2193">
        <v>449121892.65657097</v>
      </c>
      <c r="E2193">
        <v>466722783.95472598</v>
      </c>
      <c r="F2193">
        <v>17600891.298154999</v>
      </c>
      <c r="G2193">
        <v>3.7711660761481899E-2</v>
      </c>
      <c r="H2193">
        <v>8.9824378531314206</v>
      </c>
      <c r="I2193">
        <v>3235.3009999999999</v>
      </c>
      <c r="J2193">
        <v>3514.04</v>
      </c>
      <c r="K2193">
        <v>2.73954476135154</v>
      </c>
      <c r="L2193">
        <v>3.7326699439574802</v>
      </c>
    </row>
    <row r="2194" spans="1:12" x14ac:dyDescent="0.25">
      <c r="A2194" t="s">
        <v>2204</v>
      </c>
      <c r="B2194">
        <v>168819657.81868899</v>
      </c>
      <c r="C2194">
        <v>280061790.87910497</v>
      </c>
      <c r="D2194">
        <v>448881448.69779402</v>
      </c>
      <c r="E2194">
        <v>466722783.95472598</v>
      </c>
      <c r="F2194">
        <v>17841335.256932002</v>
      </c>
      <c r="G2194">
        <v>3.8226835865511601E-2</v>
      </c>
      <c r="H2194">
        <v>8.9776289739558806</v>
      </c>
      <c r="I2194">
        <v>3222.4369999999999</v>
      </c>
      <c r="J2194">
        <v>3502.4229999999998</v>
      </c>
      <c r="K2194">
        <v>2.7286519560731399</v>
      </c>
      <c r="L2194">
        <v>3.72033017925959</v>
      </c>
    </row>
    <row r="2195" spans="1:12" x14ac:dyDescent="0.25">
      <c r="A2195" t="s">
        <v>2205</v>
      </c>
      <c r="B2195">
        <v>168166721.734891</v>
      </c>
      <c r="C2195">
        <v>282709418.11750102</v>
      </c>
      <c r="D2195">
        <v>450876139.85239202</v>
      </c>
      <c r="E2195">
        <v>466722783.95472598</v>
      </c>
      <c r="F2195">
        <v>15846644.102334</v>
      </c>
      <c r="G2195">
        <v>3.3953011610144898E-2</v>
      </c>
      <c r="H2195">
        <v>9.0175227970478407</v>
      </c>
      <c r="I2195">
        <v>3336.4549999999999</v>
      </c>
      <c r="J2195">
        <v>3604.1210000000001</v>
      </c>
      <c r="K2195">
        <v>2.82519858793205</v>
      </c>
      <c r="L2195">
        <v>3.8283554345101298</v>
      </c>
    </row>
    <row r="2196" spans="1:12" x14ac:dyDescent="0.25">
      <c r="A2196" t="s">
        <v>2206</v>
      </c>
      <c r="B2196">
        <v>171537977.46113101</v>
      </c>
      <c r="C2196">
        <v>282709418.11750102</v>
      </c>
      <c r="D2196">
        <v>454247395.578632</v>
      </c>
      <c r="E2196">
        <v>466722783.95472598</v>
      </c>
      <c r="F2196">
        <v>12475388.376094</v>
      </c>
      <c r="G2196">
        <v>2.67297608023013E-2</v>
      </c>
      <c r="H2196">
        <v>9.0849479115726393</v>
      </c>
      <c r="I2196">
        <v>3376.4949999999999</v>
      </c>
      <c r="J2196">
        <v>3635.1460000000002</v>
      </c>
      <c r="K2196">
        <v>2.8591031217743499</v>
      </c>
      <c r="L2196">
        <v>3.8613106897181702</v>
      </c>
    </row>
    <row r="2197" spans="1:12" x14ac:dyDescent="0.25">
      <c r="A2197" t="s">
        <v>2207</v>
      </c>
      <c r="B2197">
        <v>143586345.27856499</v>
      </c>
      <c r="C2197">
        <v>309218448.17675602</v>
      </c>
      <c r="D2197">
        <v>452804793.45532101</v>
      </c>
      <c r="E2197">
        <v>466722783.95472598</v>
      </c>
      <c r="F2197">
        <v>13917990.499405</v>
      </c>
      <c r="G2197">
        <v>2.9820679379464501E-2</v>
      </c>
      <c r="H2197">
        <v>9.0560958691064197</v>
      </c>
      <c r="I2197">
        <v>3116.3510000000001</v>
      </c>
      <c r="J2197">
        <v>3355.1550000000002</v>
      </c>
      <c r="K2197">
        <v>2.6388218767226399</v>
      </c>
      <c r="L2197">
        <v>3.56389973529574</v>
      </c>
    </row>
    <row r="2198" spans="1:12" x14ac:dyDescent="0.25">
      <c r="A2198" t="s">
        <v>2208</v>
      </c>
      <c r="B2198">
        <v>139176831.641265</v>
      </c>
      <c r="C2198">
        <v>320424710.93259102</v>
      </c>
      <c r="D2198">
        <v>459601542.573856</v>
      </c>
      <c r="E2198">
        <v>466722783.95472598</v>
      </c>
      <c r="F2198">
        <v>7121241.38086998</v>
      </c>
      <c r="G2198">
        <v>1.52579681680181E-2</v>
      </c>
      <c r="H2198">
        <v>9.1920308514771207</v>
      </c>
      <c r="I2198">
        <v>3173.0520000000001</v>
      </c>
      <c r="J2198">
        <v>3396.2220000000002</v>
      </c>
      <c r="K2198">
        <v>2.6868343885456198</v>
      </c>
      <c r="L2198">
        <v>3.60752176480836</v>
      </c>
    </row>
    <row r="2199" spans="1:12" x14ac:dyDescent="0.25">
      <c r="A2199" t="s">
        <v>2209</v>
      </c>
      <c r="B2199">
        <v>107667738.93471301</v>
      </c>
      <c r="C2199">
        <v>356229661.51052499</v>
      </c>
      <c r="D2199">
        <v>463897400.44523901</v>
      </c>
      <c r="E2199">
        <v>466722783.95472598</v>
      </c>
      <c r="F2199">
        <v>2825383.50948697</v>
      </c>
      <c r="G2199">
        <v>6.0536652733050398E-3</v>
      </c>
      <c r="H2199">
        <v>9.2779480089047794</v>
      </c>
      <c r="I2199">
        <v>3323.6109999999999</v>
      </c>
      <c r="J2199">
        <v>3548.8850000000002</v>
      </c>
      <c r="K2199">
        <v>2.8143227179852399</v>
      </c>
      <c r="L2199">
        <v>3.7696828647543899</v>
      </c>
    </row>
    <row r="2200" spans="1:12" x14ac:dyDescent="0.25">
      <c r="A2200" t="s">
        <v>2210</v>
      </c>
      <c r="B2200">
        <v>91742223.131520495</v>
      </c>
      <c r="C2200">
        <v>377087695.983253</v>
      </c>
      <c r="D2200">
        <v>468829919.11477298</v>
      </c>
      <c r="E2200">
        <v>468829919.11477298</v>
      </c>
      <c r="F2200">
        <v>0</v>
      </c>
      <c r="G2200">
        <v>0</v>
      </c>
      <c r="H2200">
        <v>9.3765983822954606</v>
      </c>
      <c r="I2200">
        <v>3343.3440000000001</v>
      </c>
      <c r="J2200">
        <v>3567.6129999999998</v>
      </c>
      <c r="K2200">
        <v>2.8310319628980798</v>
      </c>
      <c r="L2200">
        <v>3.7895760483010901</v>
      </c>
    </row>
    <row r="2201" spans="1:12" x14ac:dyDescent="0.25">
      <c r="A2201" t="s">
        <v>2211</v>
      </c>
      <c r="B2201">
        <v>77941230.438914895</v>
      </c>
      <c r="C2201">
        <v>389844133.94584399</v>
      </c>
      <c r="D2201">
        <v>467785364.384758</v>
      </c>
      <c r="E2201">
        <v>468829919.11477298</v>
      </c>
      <c r="F2201">
        <v>1044554.73001498</v>
      </c>
      <c r="G2201">
        <v>2.2280035625441099E-3</v>
      </c>
      <c r="H2201">
        <v>9.3557072876951608</v>
      </c>
      <c r="I2201">
        <v>3351.7640000000001</v>
      </c>
      <c r="J2201">
        <v>3571.732</v>
      </c>
      <c r="K2201">
        <v>2.8381617374972801</v>
      </c>
      <c r="L2201">
        <v>3.7939513165106602</v>
      </c>
    </row>
    <row r="2202" spans="1:12" x14ac:dyDescent="0.25">
      <c r="A2202" t="s">
        <v>2212</v>
      </c>
      <c r="B2202">
        <v>80419760.482540995</v>
      </c>
      <c r="C2202">
        <v>388207708.07122898</v>
      </c>
      <c r="D2202">
        <v>468627468.55377001</v>
      </c>
      <c r="E2202">
        <v>468829919.11477298</v>
      </c>
      <c r="F2202">
        <v>202450.56100297</v>
      </c>
      <c r="G2202">
        <v>4.31820907217759E-4</v>
      </c>
      <c r="H2202">
        <v>9.3725493710754009</v>
      </c>
      <c r="I2202">
        <v>3383.1819999999998</v>
      </c>
      <c r="J2202">
        <v>3607.9850000000001</v>
      </c>
      <c r="K2202">
        <v>2.86476544989132</v>
      </c>
      <c r="L2202">
        <v>3.8324598376084</v>
      </c>
    </row>
    <row r="2203" spans="1:12" x14ac:dyDescent="0.25">
      <c r="A2203" t="s">
        <v>2213</v>
      </c>
      <c r="B2203">
        <v>78917802.637419894</v>
      </c>
      <c r="C2203">
        <v>388207708.07122898</v>
      </c>
      <c r="D2203">
        <v>467125510.70864898</v>
      </c>
      <c r="E2203">
        <v>468829919.11477298</v>
      </c>
      <c r="F2203">
        <v>1704408.406124</v>
      </c>
      <c r="G2203">
        <v>3.63545144333407E-3</v>
      </c>
      <c r="H2203">
        <v>9.3425102141729806</v>
      </c>
      <c r="I2203">
        <v>3352.96</v>
      </c>
      <c r="J2203">
        <v>3574.931</v>
      </c>
      <c r="K2203">
        <v>2.83917447032634</v>
      </c>
      <c r="L2203">
        <v>3.79734934588731</v>
      </c>
    </row>
    <row r="2204" spans="1:12" x14ac:dyDescent="0.25">
      <c r="A2204" t="s">
        <v>2214</v>
      </c>
      <c r="B2204">
        <v>78242763.330860004</v>
      </c>
      <c r="C2204">
        <v>388207708.07122898</v>
      </c>
      <c r="D2204">
        <v>466450471.402089</v>
      </c>
      <c r="E2204">
        <v>468829919.11477298</v>
      </c>
      <c r="F2204">
        <v>2379447.7126839799</v>
      </c>
      <c r="G2204">
        <v>5.0752898133650699E-3</v>
      </c>
      <c r="H2204">
        <v>9.3290094280417808</v>
      </c>
      <c r="I2204">
        <v>3305.7379999999998</v>
      </c>
      <c r="J2204">
        <v>3525.3229999999999</v>
      </c>
      <c r="K2204">
        <v>2.7991884589102298</v>
      </c>
      <c r="L2204">
        <v>3.7446549284703701</v>
      </c>
    </row>
    <row r="2205" spans="1:12" x14ac:dyDescent="0.25">
      <c r="A2205" t="s">
        <v>2215</v>
      </c>
      <c r="B2205">
        <v>76582875.970345199</v>
      </c>
      <c r="C2205">
        <v>390116956.11958897</v>
      </c>
      <c r="D2205">
        <v>466699832.08993399</v>
      </c>
      <c r="E2205">
        <v>468829919.11477298</v>
      </c>
      <c r="F2205">
        <v>2130087.0248389798</v>
      </c>
      <c r="G2205">
        <v>4.5434110281633404E-3</v>
      </c>
      <c r="H2205">
        <v>9.3339966417986808</v>
      </c>
      <c r="I2205">
        <v>3262.3049999999998</v>
      </c>
      <c r="J2205">
        <v>3481.7979999999998</v>
      </c>
      <c r="K2205">
        <v>2.76241084606376</v>
      </c>
      <c r="L2205">
        <v>3.69842197172806</v>
      </c>
    </row>
    <row r="2206" spans="1:12" x14ac:dyDescent="0.25">
      <c r="A2206" t="s">
        <v>2216</v>
      </c>
      <c r="B2206">
        <v>78090594.415375605</v>
      </c>
      <c r="C2206">
        <v>387888268.11958897</v>
      </c>
      <c r="D2206">
        <v>465978862.53496498</v>
      </c>
      <c r="E2206">
        <v>468829919.11477298</v>
      </c>
      <c r="F2206">
        <v>2851056.579808</v>
      </c>
      <c r="G2206">
        <v>6.0812172251959798E-3</v>
      </c>
      <c r="H2206">
        <v>9.3195772506993002</v>
      </c>
      <c r="I2206">
        <v>3210.3629999999998</v>
      </c>
      <c r="J2206">
        <v>3434.39</v>
      </c>
      <c r="K2206">
        <v>2.71842809639252</v>
      </c>
      <c r="L2206">
        <v>3.6480644297811402</v>
      </c>
    </row>
    <row r="2207" spans="1:12" x14ac:dyDescent="0.25">
      <c r="A2207" t="s">
        <v>2217</v>
      </c>
      <c r="B2207">
        <v>68601466.444598198</v>
      </c>
      <c r="C2207">
        <v>397001672.91958898</v>
      </c>
      <c r="D2207">
        <v>465603139.364187</v>
      </c>
      <c r="E2207">
        <v>468829919.11477298</v>
      </c>
      <c r="F2207">
        <v>3226779.75058597</v>
      </c>
      <c r="G2207">
        <v>6.8826233544963498E-3</v>
      </c>
      <c r="H2207">
        <v>9.3120627872837396</v>
      </c>
      <c r="I2207">
        <v>3128.3</v>
      </c>
      <c r="J2207">
        <v>3353.96</v>
      </c>
      <c r="K2207">
        <v>2.6489398905808201</v>
      </c>
      <c r="L2207">
        <v>3.5626303870290701</v>
      </c>
    </row>
    <row r="2208" spans="1:12" x14ac:dyDescent="0.25">
      <c r="A2208" t="s">
        <v>2218</v>
      </c>
      <c r="B2208">
        <v>69057413.288997099</v>
      </c>
      <c r="C2208">
        <v>397010780.727552</v>
      </c>
      <c r="D2208">
        <v>466068194.01655</v>
      </c>
      <c r="E2208">
        <v>468829919.11477298</v>
      </c>
      <c r="F2208">
        <v>2761725.09822297</v>
      </c>
      <c r="G2208">
        <v>5.8906758839912697E-3</v>
      </c>
      <c r="H2208">
        <v>9.3213638803310008</v>
      </c>
      <c r="I2208">
        <v>3204.9070000000002</v>
      </c>
      <c r="J2208">
        <v>3437.4450000000002</v>
      </c>
      <c r="K2208">
        <v>2.71380813793489</v>
      </c>
      <c r="L2208">
        <v>3.65130950003612</v>
      </c>
    </row>
    <row r="2209" spans="1:12" x14ac:dyDescent="0.25">
      <c r="A2209" t="s">
        <v>2219</v>
      </c>
      <c r="B2209">
        <v>60446281.8164744</v>
      </c>
      <c r="C2209">
        <v>404452444.98716003</v>
      </c>
      <c r="D2209">
        <v>464898726.80363399</v>
      </c>
      <c r="E2209">
        <v>468829919.11477298</v>
      </c>
      <c r="F2209">
        <v>3931192.3111389899</v>
      </c>
      <c r="G2209">
        <v>8.3851139845377495E-3</v>
      </c>
      <c r="H2209">
        <v>9.2979745360726795</v>
      </c>
      <c r="I2209">
        <v>3174.1260000000002</v>
      </c>
      <c r="J2209">
        <v>3401.768</v>
      </c>
      <c r="K2209">
        <v>2.68774381585198</v>
      </c>
      <c r="L2209">
        <v>3.6134128154250802</v>
      </c>
    </row>
    <row r="2210" spans="1:12" x14ac:dyDescent="0.25">
      <c r="A2210" t="s">
        <v>2220</v>
      </c>
      <c r="B2210">
        <v>57426651.495888099</v>
      </c>
      <c r="C2210">
        <v>407439391.81624299</v>
      </c>
      <c r="D2210">
        <v>464866043.31213099</v>
      </c>
      <c r="E2210">
        <v>468829919.11477298</v>
      </c>
      <c r="F2210">
        <v>3963875.8026419901</v>
      </c>
      <c r="G2210">
        <v>8.4548268807725195E-3</v>
      </c>
      <c r="H2210">
        <v>9.2973208662426199</v>
      </c>
      <c r="I2210">
        <v>3136.5309999999999</v>
      </c>
      <c r="J2210">
        <v>3366.9459999999999</v>
      </c>
      <c r="K2210">
        <v>2.6559096262965101</v>
      </c>
      <c r="L2210">
        <v>3.57642432559898</v>
      </c>
    </row>
    <row r="2211" spans="1:12" x14ac:dyDescent="0.25">
      <c r="A2211" t="s">
        <v>2221</v>
      </c>
      <c r="B2211">
        <v>55197396.177342199</v>
      </c>
      <c r="C2211">
        <v>407439391.81624299</v>
      </c>
      <c r="D2211">
        <v>462636787.99358499</v>
      </c>
      <c r="E2211">
        <v>468829919.11477298</v>
      </c>
      <c r="F2211">
        <v>6193131.1211879803</v>
      </c>
      <c r="G2211">
        <v>1.32097608720911E-2</v>
      </c>
      <c r="H2211">
        <v>9.2527357598716993</v>
      </c>
      <c r="I2211">
        <v>3075.9070000000002</v>
      </c>
      <c r="J2211">
        <v>3312.42</v>
      </c>
      <c r="K2211">
        <v>2.6045752491822398</v>
      </c>
      <c r="L2211">
        <v>3.5185059292904</v>
      </c>
    </row>
    <row r="2212" spans="1:12" x14ac:dyDescent="0.25">
      <c r="A2212" t="s">
        <v>2222</v>
      </c>
      <c r="B2212">
        <v>83168123.906224594</v>
      </c>
      <c r="C2212">
        <v>378853981.097606</v>
      </c>
      <c r="D2212">
        <v>462022105.00383103</v>
      </c>
      <c r="E2212">
        <v>468829919.11477298</v>
      </c>
      <c r="F2212">
        <v>6807814.1109419502</v>
      </c>
      <c r="G2212">
        <v>1.45208610487065E-2</v>
      </c>
      <c r="H2212">
        <v>9.2404421000766206</v>
      </c>
      <c r="I2212">
        <v>3095.1239999999998</v>
      </c>
      <c r="J2212">
        <v>3345.9209999999998</v>
      </c>
      <c r="K2212">
        <v>2.6208475625400598</v>
      </c>
      <c r="L2212">
        <v>3.5540912316183499</v>
      </c>
    </row>
    <row r="2213" spans="1:12" x14ac:dyDescent="0.25">
      <c r="A2213" t="s">
        <v>2223</v>
      </c>
      <c r="B2213">
        <v>103074686.331458</v>
      </c>
      <c r="C2213">
        <v>360719797.89891702</v>
      </c>
      <c r="D2213">
        <v>463794484.23037601</v>
      </c>
      <c r="E2213">
        <v>468829919.11477298</v>
      </c>
      <c r="F2213">
        <v>5035434.8843969703</v>
      </c>
      <c r="G2213">
        <v>1.0740429906659301E-2</v>
      </c>
      <c r="H2213">
        <v>9.2758896846075203</v>
      </c>
      <c r="I2213">
        <v>3141.5929999999998</v>
      </c>
      <c r="J2213">
        <v>3406.9430000000002</v>
      </c>
      <c r="K2213">
        <v>2.66019595872182</v>
      </c>
      <c r="L2213">
        <v>3.6189097838602602</v>
      </c>
    </row>
    <row r="2214" spans="1:12" x14ac:dyDescent="0.25">
      <c r="A2214" t="s">
        <v>2224</v>
      </c>
      <c r="B2214">
        <v>140297142.28214499</v>
      </c>
      <c r="C2214">
        <v>325720979.74473798</v>
      </c>
      <c r="D2214">
        <v>466018122.02688301</v>
      </c>
      <c r="E2214">
        <v>468829919.11477298</v>
      </c>
      <c r="F2214">
        <v>2811797.0878899698</v>
      </c>
      <c r="G2214">
        <v>5.9974779194960498E-3</v>
      </c>
      <c r="H2214">
        <v>9.3203624405376608</v>
      </c>
      <c r="I2214">
        <v>3157.7040000000002</v>
      </c>
      <c r="J2214">
        <v>3434.1239999999998</v>
      </c>
      <c r="K2214">
        <v>2.6738382150837898</v>
      </c>
      <c r="L2214">
        <v>3.6477818802924902</v>
      </c>
    </row>
    <row r="2215" spans="1:12" x14ac:dyDescent="0.25">
      <c r="A2215" t="s">
        <v>2225</v>
      </c>
      <c r="B2215">
        <v>145954090.61408499</v>
      </c>
      <c r="C2215">
        <v>322305368.15624303</v>
      </c>
      <c r="D2215">
        <v>468259458.77032799</v>
      </c>
      <c r="E2215">
        <v>468829919.11477298</v>
      </c>
      <c r="F2215">
        <v>570460.34444499004</v>
      </c>
      <c r="G2215">
        <v>1.21677461524237E-3</v>
      </c>
      <c r="H2215">
        <v>9.3651891754065595</v>
      </c>
      <c r="I2215">
        <v>3173.4160000000002</v>
      </c>
      <c r="J2215">
        <v>3442.8739999999998</v>
      </c>
      <c r="K2215">
        <v>2.6871426115805499</v>
      </c>
      <c r="L2215">
        <v>3.6570762713664799</v>
      </c>
    </row>
    <row r="2216" spans="1:12" x14ac:dyDescent="0.25">
      <c r="A2216" t="s">
        <v>2226</v>
      </c>
      <c r="B2216">
        <v>162356005.11290801</v>
      </c>
      <c r="C2216">
        <v>308016875.26276797</v>
      </c>
      <c r="D2216">
        <v>470372880.37567598</v>
      </c>
      <c r="E2216">
        <v>470372880.37567598</v>
      </c>
      <c r="F2216">
        <v>0</v>
      </c>
      <c r="G2216">
        <v>0</v>
      </c>
      <c r="H2216">
        <v>9.4074576075135194</v>
      </c>
      <c r="I2216">
        <v>3203.8270000000002</v>
      </c>
      <c r="J2216">
        <v>3469.828</v>
      </c>
      <c r="K2216">
        <v>2.71289363002905</v>
      </c>
      <c r="L2216">
        <v>3.6857072447388401</v>
      </c>
    </row>
    <row r="2217" spans="1:12" x14ac:dyDescent="0.25">
      <c r="A2217" t="s">
        <v>2227</v>
      </c>
      <c r="B2217">
        <v>147294378.264979</v>
      </c>
      <c r="C2217">
        <v>324625007.789469</v>
      </c>
      <c r="D2217">
        <v>471919386.05444801</v>
      </c>
      <c r="E2217">
        <v>471919386.05444801</v>
      </c>
      <c r="F2217">
        <v>0</v>
      </c>
      <c r="G2217">
        <v>0</v>
      </c>
      <c r="H2217">
        <v>9.4383877210889597</v>
      </c>
      <c r="I2217">
        <v>3222.3629999999998</v>
      </c>
      <c r="J2217">
        <v>3499.4830000000002</v>
      </c>
      <c r="K2217">
        <v>2.7285892953462598</v>
      </c>
      <c r="L2217">
        <v>3.7172072638587301</v>
      </c>
    </row>
    <row r="2218" spans="1:12" x14ac:dyDescent="0.25">
      <c r="A2218" t="s">
        <v>2228</v>
      </c>
      <c r="B2218">
        <v>144726491.41866499</v>
      </c>
      <c r="C2218">
        <v>328416441.07905298</v>
      </c>
      <c r="D2218">
        <v>473142932.49771798</v>
      </c>
      <c r="E2218">
        <v>473142932.49771798</v>
      </c>
      <c r="F2218">
        <v>0</v>
      </c>
      <c r="G2218">
        <v>0</v>
      </c>
      <c r="H2218">
        <v>9.4628586499543594</v>
      </c>
      <c r="I2218">
        <v>3246.9059999999999</v>
      </c>
      <c r="J2218">
        <v>3522.3220000000001</v>
      </c>
      <c r="K2218">
        <v>2.7493714875063802</v>
      </c>
      <c r="L2218">
        <v>3.74146721788602</v>
      </c>
    </row>
    <row r="2219" spans="1:12" x14ac:dyDescent="0.25">
      <c r="A2219" t="s">
        <v>2229</v>
      </c>
      <c r="B2219">
        <v>144856462.751481</v>
      </c>
      <c r="C2219">
        <v>328416441.07905298</v>
      </c>
      <c r="D2219">
        <v>473272903.83053303</v>
      </c>
      <c r="E2219">
        <v>473272903.83053303</v>
      </c>
      <c r="F2219">
        <v>0</v>
      </c>
      <c r="G2219">
        <v>0</v>
      </c>
      <c r="H2219">
        <v>9.4654580766106609</v>
      </c>
      <c r="I2219">
        <v>3228.8429999999998</v>
      </c>
      <c r="J2219">
        <v>3478.7289999999998</v>
      </c>
      <c r="K2219">
        <v>2.73407634278127</v>
      </c>
      <c r="L2219">
        <v>3.69516203044736</v>
      </c>
    </row>
    <row r="2220" spans="1:12" x14ac:dyDescent="0.25">
      <c r="A2220" t="s">
        <v>2230</v>
      </c>
      <c r="B2220">
        <v>248496359.10974801</v>
      </c>
      <c r="C2220">
        <v>226498077.114499</v>
      </c>
      <c r="D2220">
        <v>474994436.22424698</v>
      </c>
      <c r="E2220">
        <v>474994436.22424698</v>
      </c>
      <c r="F2220">
        <v>0</v>
      </c>
      <c r="G2220">
        <v>0</v>
      </c>
      <c r="H2220">
        <v>9.4998887244849399</v>
      </c>
      <c r="I2220">
        <v>3298.3589999999999</v>
      </c>
      <c r="J2220">
        <v>3566.2950000000001</v>
      </c>
      <c r="K2220">
        <v>2.7929401683202602</v>
      </c>
      <c r="L2220">
        <v>3.7881760474513202</v>
      </c>
    </row>
    <row r="2221" spans="1:12" x14ac:dyDescent="0.25">
      <c r="A2221" t="s">
        <v>2231</v>
      </c>
      <c r="B2221">
        <v>257386920.974776</v>
      </c>
      <c r="C2221">
        <v>218923905.11859199</v>
      </c>
      <c r="D2221">
        <v>476310826.09336799</v>
      </c>
      <c r="E2221">
        <v>476310826.09336799</v>
      </c>
      <c r="F2221">
        <v>0</v>
      </c>
      <c r="G2221">
        <v>0</v>
      </c>
      <c r="H2221">
        <v>9.5262165218673598</v>
      </c>
      <c r="I2221">
        <v>3310.3029999999999</v>
      </c>
      <c r="J2221">
        <v>3572.8429999999998</v>
      </c>
      <c r="K2221">
        <v>2.8030539483455401</v>
      </c>
      <c r="L2221">
        <v>3.7951314386230299</v>
      </c>
    </row>
    <row r="2222" spans="1:12" x14ac:dyDescent="0.25">
      <c r="A2222" t="s">
        <v>2232</v>
      </c>
      <c r="B2222">
        <v>276666982.44505501</v>
      </c>
      <c r="C2222">
        <v>205089924.67786899</v>
      </c>
      <c r="D2222">
        <v>481756907.12292397</v>
      </c>
      <c r="E2222">
        <v>481756907.12292397</v>
      </c>
      <c r="F2222">
        <v>0</v>
      </c>
      <c r="G2222">
        <v>0</v>
      </c>
      <c r="H2222">
        <v>9.6351381424584801</v>
      </c>
      <c r="I2222">
        <v>3336.2849999999999</v>
      </c>
      <c r="J2222">
        <v>3601.2649999999999</v>
      </c>
      <c r="K2222">
        <v>2.8250546376135399</v>
      </c>
      <c r="L2222">
        <v>3.8253217452635799</v>
      </c>
    </row>
    <row r="2223" spans="1:12" x14ac:dyDescent="0.25">
      <c r="A2223" t="s">
        <v>2233</v>
      </c>
      <c r="B2223">
        <v>274318407.850016</v>
      </c>
      <c r="C2223">
        <v>205089924.67786899</v>
      </c>
      <c r="D2223">
        <v>479408332.52788502</v>
      </c>
      <c r="E2223">
        <v>481756907.12292397</v>
      </c>
      <c r="F2223">
        <v>2348574.59503895</v>
      </c>
      <c r="G2223">
        <v>4.8750200782065696E-3</v>
      </c>
      <c r="H2223">
        <v>9.5881666505576995</v>
      </c>
      <c r="I2223">
        <v>3263.0520000000001</v>
      </c>
      <c r="J2223">
        <v>3507.9</v>
      </c>
      <c r="K2223">
        <v>2.7630433806986301</v>
      </c>
      <c r="L2223">
        <v>3.7261479369638502</v>
      </c>
    </row>
    <row r="2224" spans="1:12" x14ac:dyDescent="0.25">
      <c r="A2224" t="s">
        <v>2234</v>
      </c>
      <c r="B2224">
        <v>277893024.92562598</v>
      </c>
      <c r="C2224">
        <v>205572744.201188</v>
      </c>
      <c r="D2224">
        <v>483465769.12681299</v>
      </c>
      <c r="E2224">
        <v>483465769.12681299</v>
      </c>
      <c r="F2224">
        <v>0</v>
      </c>
      <c r="G2224">
        <v>0</v>
      </c>
      <c r="H2224">
        <v>9.6693153825362597</v>
      </c>
      <c r="I2224">
        <v>3279.5329999999999</v>
      </c>
      <c r="J2224">
        <v>3530.8220000000001</v>
      </c>
      <c r="K2224">
        <v>2.7769989406950102</v>
      </c>
      <c r="L2224">
        <v>3.7504960549293198</v>
      </c>
    </row>
    <row r="2225" spans="1:12" x14ac:dyDescent="0.25">
      <c r="A2225" t="s">
        <v>2235</v>
      </c>
      <c r="B2225">
        <v>279367861.43419999</v>
      </c>
      <c r="C2225">
        <v>205572744.201188</v>
      </c>
      <c r="D2225">
        <v>484940605.63538802</v>
      </c>
      <c r="E2225">
        <v>484940605.63538802</v>
      </c>
      <c r="F2225">
        <v>0</v>
      </c>
      <c r="G2225">
        <v>0</v>
      </c>
      <c r="H2225">
        <v>9.6988121127077598</v>
      </c>
      <c r="I2225">
        <v>3248.4760000000001</v>
      </c>
      <c r="J2225">
        <v>3496.3440000000001</v>
      </c>
      <c r="K2225">
        <v>2.75070091103616</v>
      </c>
      <c r="L2225">
        <v>3.7138729674494502</v>
      </c>
    </row>
    <row r="2226" spans="1:12" x14ac:dyDescent="0.25">
      <c r="A2226" t="s">
        <v>2236</v>
      </c>
      <c r="B2226">
        <v>293404115.44703102</v>
      </c>
      <c r="C2226">
        <v>190568734.705621</v>
      </c>
      <c r="D2226">
        <v>483972850.15265101</v>
      </c>
      <c r="E2226">
        <v>484940605.63538802</v>
      </c>
      <c r="F2226">
        <v>967755.48273700499</v>
      </c>
      <c r="G2226">
        <v>1.9956165177568799E-3</v>
      </c>
      <c r="H2226">
        <v>9.6794570030530203</v>
      </c>
      <c r="I2226">
        <v>3241.1869999999999</v>
      </c>
      <c r="J2226">
        <v>3478.52</v>
      </c>
      <c r="K2226">
        <v>2.7445288294383499</v>
      </c>
      <c r="L2226">
        <v>3.6949400272777102</v>
      </c>
    </row>
    <row r="2227" spans="1:12" x14ac:dyDescent="0.25">
      <c r="A2227" t="s">
        <v>2237</v>
      </c>
      <c r="B2227">
        <v>296806874.446464</v>
      </c>
      <c r="C2227">
        <v>192517064.10367599</v>
      </c>
      <c r="D2227">
        <v>489323938.55014002</v>
      </c>
      <c r="E2227">
        <v>489323938.55014002</v>
      </c>
      <c r="F2227">
        <v>0</v>
      </c>
      <c r="G2227">
        <v>0</v>
      </c>
      <c r="H2227">
        <v>9.7864787710028001</v>
      </c>
      <c r="I2227">
        <v>3302.4079999999999</v>
      </c>
      <c r="J2227">
        <v>3537.75</v>
      </c>
      <c r="K2227">
        <v>2.7963687262005701</v>
      </c>
      <c r="L2227">
        <v>3.7578550882276698</v>
      </c>
    </row>
    <row r="2228" spans="1:12" x14ac:dyDescent="0.25">
      <c r="A2228" t="s">
        <v>2238</v>
      </c>
      <c r="B2228">
        <v>293716515.60819602</v>
      </c>
      <c r="C2228">
        <v>196962455.22363999</v>
      </c>
      <c r="D2228">
        <v>490678970.83183599</v>
      </c>
      <c r="E2228">
        <v>490678970.83183599</v>
      </c>
      <c r="F2228">
        <v>0</v>
      </c>
      <c r="G2228">
        <v>0</v>
      </c>
      <c r="H2228">
        <v>9.8135794166367205</v>
      </c>
      <c r="I2228">
        <v>3286.0680000000002</v>
      </c>
      <c r="J2228">
        <v>3520.6109999999999</v>
      </c>
      <c r="K2228">
        <v>2.7825325602919002</v>
      </c>
      <c r="L2228">
        <v>3.7396497661000101</v>
      </c>
    </row>
    <row r="2229" spans="1:12" x14ac:dyDescent="0.25">
      <c r="A2229" t="s">
        <v>2239</v>
      </c>
      <c r="B2229">
        <v>295489037.64444602</v>
      </c>
      <c r="C2229">
        <v>195583851.77368799</v>
      </c>
      <c r="D2229">
        <v>491072889.41813397</v>
      </c>
      <c r="E2229">
        <v>491072889.41813397</v>
      </c>
      <c r="F2229">
        <v>0</v>
      </c>
      <c r="G2229">
        <v>0</v>
      </c>
      <c r="H2229">
        <v>9.8214577883626806</v>
      </c>
      <c r="I2229">
        <v>3290.9</v>
      </c>
      <c r="J2229">
        <v>3524.6529999999998</v>
      </c>
      <c r="K2229">
        <v>2.7866241364039399</v>
      </c>
      <c r="L2229">
        <v>3.7439432436681299</v>
      </c>
    </row>
    <row r="2230" spans="1:12" x14ac:dyDescent="0.25">
      <c r="A2230" t="s">
        <v>2240</v>
      </c>
      <c r="B2230">
        <v>302343960.25827801</v>
      </c>
      <c r="C2230">
        <v>189804614.590433</v>
      </c>
      <c r="D2230">
        <v>492148574.84871203</v>
      </c>
      <c r="E2230">
        <v>492148574.84871203</v>
      </c>
      <c r="F2230">
        <v>0</v>
      </c>
      <c r="G2230">
        <v>0</v>
      </c>
      <c r="H2230">
        <v>9.8429714969742399</v>
      </c>
      <c r="I2230">
        <v>3349.3229999999999</v>
      </c>
      <c r="J2230">
        <v>3592.8440000000001</v>
      </c>
      <c r="K2230">
        <v>2.83609478027677</v>
      </c>
      <c r="L2230">
        <v>3.8163768232939699</v>
      </c>
    </row>
    <row r="2231" spans="1:12" x14ac:dyDescent="0.25">
      <c r="A2231" t="s">
        <v>2241</v>
      </c>
      <c r="B2231">
        <v>304136813.106435</v>
      </c>
      <c r="C2231">
        <v>189804614.590433</v>
      </c>
      <c r="D2231">
        <v>493941427.696868</v>
      </c>
      <c r="E2231">
        <v>493941427.696868</v>
      </c>
      <c r="F2231">
        <v>0</v>
      </c>
      <c r="G2231">
        <v>0</v>
      </c>
      <c r="H2231">
        <v>9.8788285539373604</v>
      </c>
      <c r="I2231">
        <v>3372.9110000000001</v>
      </c>
      <c r="J2231">
        <v>3617.6570000000002</v>
      </c>
      <c r="K2231">
        <v>2.8560683103534998</v>
      </c>
      <c r="L2231">
        <v>3.84273359194755</v>
      </c>
    </row>
    <row r="2232" spans="1:12" x14ac:dyDescent="0.25">
      <c r="A2232" t="s">
        <v>2242</v>
      </c>
      <c r="B2232">
        <v>313842743.67292899</v>
      </c>
      <c r="C2232">
        <v>187256918.50975299</v>
      </c>
      <c r="D2232">
        <v>501099662.18268102</v>
      </c>
      <c r="E2232">
        <v>501099662.18268102</v>
      </c>
      <c r="F2232">
        <v>0</v>
      </c>
      <c r="G2232">
        <v>0</v>
      </c>
      <c r="H2232">
        <v>10.021993243653601</v>
      </c>
      <c r="I2232">
        <v>3449.3049999999998</v>
      </c>
      <c r="J2232">
        <v>3705.6709999999998</v>
      </c>
      <c r="K2232">
        <v>2.9207561964261401</v>
      </c>
      <c r="L2232">
        <v>3.9362234817744999</v>
      </c>
    </row>
    <row r="2233" spans="1:12" x14ac:dyDescent="0.25">
      <c r="A2233" t="s">
        <v>2243</v>
      </c>
      <c r="B2233">
        <v>321891993.699085</v>
      </c>
      <c r="C2233">
        <v>187256918.50975299</v>
      </c>
      <c r="D2233">
        <v>509148912.20883799</v>
      </c>
      <c r="E2233">
        <v>509148912.20883799</v>
      </c>
      <c r="F2233">
        <v>0</v>
      </c>
      <c r="G2233">
        <v>0</v>
      </c>
      <c r="H2233">
        <v>10.1829782441768</v>
      </c>
      <c r="I2233">
        <v>3502.8470000000002</v>
      </c>
      <c r="J2233">
        <v>3757.1219999999998</v>
      </c>
      <c r="K2233">
        <v>2.9660937726245402</v>
      </c>
      <c r="L2233">
        <v>3.9908755635056501</v>
      </c>
    </row>
    <row r="2234" spans="1:12" x14ac:dyDescent="0.25">
      <c r="A2234" t="s">
        <v>2244</v>
      </c>
      <c r="B2234">
        <v>337680582.84891701</v>
      </c>
      <c r="C2234">
        <v>183074458.022989</v>
      </c>
      <c r="D2234">
        <v>520755040.87190598</v>
      </c>
      <c r="E2234">
        <v>520755040.87190598</v>
      </c>
      <c r="F2234">
        <v>0</v>
      </c>
      <c r="G2234">
        <v>0</v>
      </c>
      <c r="H2234">
        <v>10.4151008174381</v>
      </c>
      <c r="I2234">
        <v>3577.3009999999999</v>
      </c>
      <c r="J2234">
        <v>3846.0549999999998</v>
      </c>
      <c r="K2234">
        <v>3.02913893153299</v>
      </c>
      <c r="L2234">
        <v>4.0853416299493999</v>
      </c>
    </row>
    <row r="2235" spans="1:12" x14ac:dyDescent="0.25">
      <c r="A2235" t="s">
        <v>2245</v>
      </c>
      <c r="B2235">
        <v>338354723.54426497</v>
      </c>
      <c r="C2235">
        <v>183074458.022989</v>
      </c>
      <c r="D2235">
        <v>521429181.56725401</v>
      </c>
      <c r="E2235">
        <v>521429181.56725401</v>
      </c>
      <c r="F2235">
        <v>0</v>
      </c>
      <c r="G2235">
        <v>0</v>
      </c>
      <c r="H2235">
        <v>10.4285836313451</v>
      </c>
      <c r="I2235">
        <v>3582.2710000000002</v>
      </c>
      <c r="J2235">
        <v>3839.739</v>
      </c>
      <c r="K2235">
        <v>3.033347361433</v>
      </c>
      <c r="L2235">
        <v>4.0786326729181601</v>
      </c>
    </row>
    <row r="2236" spans="1:12" x14ac:dyDescent="0.25">
      <c r="A2236" t="s">
        <v>2246</v>
      </c>
      <c r="B2236">
        <v>343246387.59737003</v>
      </c>
      <c r="C2236">
        <v>181519365.503461</v>
      </c>
      <c r="D2236">
        <v>524765753.10083097</v>
      </c>
      <c r="E2236">
        <v>524765753.10083097</v>
      </c>
      <c r="F2236">
        <v>0</v>
      </c>
      <c r="G2236">
        <v>0</v>
      </c>
      <c r="H2236">
        <v>10.4953150620166</v>
      </c>
      <c r="I2236">
        <v>3617.3180000000002</v>
      </c>
      <c r="J2236">
        <v>3892.5740000000001</v>
      </c>
      <c r="K2236">
        <v>3.06302398974396</v>
      </c>
      <c r="L2236">
        <v>4.1347548617631897</v>
      </c>
    </row>
    <row r="2237" spans="1:12" x14ac:dyDescent="0.25">
      <c r="A2237" t="s">
        <v>2247</v>
      </c>
      <c r="B2237">
        <v>365359261.35280502</v>
      </c>
      <c r="C2237">
        <v>170455852.534143</v>
      </c>
      <c r="D2237">
        <v>535815113.88694799</v>
      </c>
      <c r="E2237">
        <v>535815113.88694799</v>
      </c>
      <c r="F2237">
        <v>0</v>
      </c>
      <c r="G2237">
        <v>0</v>
      </c>
      <c r="H2237">
        <v>10.716302277739</v>
      </c>
      <c r="I2237">
        <v>3687.7280000000001</v>
      </c>
      <c r="J2237">
        <v>3972.0610000000001</v>
      </c>
      <c r="K2237">
        <v>3.122644824605</v>
      </c>
      <c r="L2237">
        <v>4.2191872347115202</v>
      </c>
    </row>
    <row r="2238" spans="1:12" x14ac:dyDescent="0.25">
      <c r="A2238" t="s">
        <v>2248</v>
      </c>
      <c r="B2238">
        <v>344699123.34368598</v>
      </c>
      <c r="C2238">
        <v>196023694.447025</v>
      </c>
      <c r="D2238">
        <v>540722817.79071105</v>
      </c>
      <c r="E2238">
        <v>540722817.79071105</v>
      </c>
      <c r="F2238">
        <v>0</v>
      </c>
      <c r="G2238">
        <v>0</v>
      </c>
      <c r="H2238">
        <v>10.814456355814199</v>
      </c>
      <c r="I2238">
        <v>3691.41</v>
      </c>
      <c r="J2238">
        <v>3973.0459999999998</v>
      </c>
      <c r="K2238">
        <v>3.12576261915064</v>
      </c>
      <c r="L2238">
        <v>4.2202335175924199</v>
      </c>
    </row>
    <row r="2239" spans="1:12" x14ac:dyDescent="0.25">
      <c r="A2239" t="s">
        <v>2249</v>
      </c>
      <c r="B2239">
        <v>343200250.23419601</v>
      </c>
      <c r="C2239">
        <v>195469562.82521901</v>
      </c>
      <c r="D2239">
        <v>538669813.05941498</v>
      </c>
      <c r="E2239">
        <v>540722817.79071105</v>
      </c>
      <c r="F2239">
        <v>2053004.7312960599</v>
      </c>
      <c r="G2239">
        <v>3.7967784301839599E-3</v>
      </c>
      <c r="H2239">
        <v>10.773396261188299</v>
      </c>
      <c r="I2239">
        <v>3660.7269999999999</v>
      </c>
      <c r="J2239">
        <v>3940.4119999999998</v>
      </c>
      <c r="K2239">
        <v>3.09978128019252</v>
      </c>
      <c r="L2239">
        <v>4.1855691566428899</v>
      </c>
    </row>
    <row r="2240" spans="1:12" x14ac:dyDescent="0.25">
      <c r="A2240" t="s">
        <v>2250</v>
      </c>
      <c r="B2240">
        <v>313574406.27519703</v>
      </c>
      <c r="C2240">
        <v>226943583.106058</v>
      </c>
      <c r="D2240">
        <v>540517989.38125503</v>
      </c>
      <c r="E2240">
        <v>540722817.79071105</v>
      </c>
      <c r="F2240">
        <v>204828.40945601501</v>
      </c>
      <c r="G2240">
        <v>3.7880481961701499E-4</v>
      </c>
      <c r="H2240">
        <v>10.810359787625099</v>
      </c>
      <c r="I2240">
        <v>3682.0949999999998</v>
      </c>
      <c r="J2240">
        <v>3949.9989999999998</v>
      </c>
      <c r="K2240">
        <v>3.1178749884628099</v>
      </c>
      <c r="L2240">
        <v>4.19575262261161</v>
      </c>
    </row>
    <row r="2241" spans="1:12" x14ac:dyDescent="0.25">
      <c r="A2241" t="s">
        <v>2251</v>
      </c>
      <c r="B2241">
        <v>306894106.25943297</v>
      </c>
      <c r="C2241">
        <v>234715439.50605801</v>
      </c>
      <c r="D2241">
        <v>541609545.76549101</v>
      </c>
      <c r="E2241">
        <v>541609545.76549101</v>
      </c>
      <c r="F2241">
        <v>0</v>
      </c>
      <c r="G2241">
        <v>0</v>
      </c>
      <c r="H2241">
        <v>10.8321909153098</v>
      </c>
      <c r="I2241">
        <v>3691.096</v>
      </c>
      <c r="J2241">
        <v>3971.6970000000001</v>
      </c>
      <c r="K2241">
        <v>3.12549673444469</v>
      </c>
      <c r="L2241">
        <v>4.2188005880428499</v>
      </c>
    </row>
    <row r="2242" spans="1:12" x14ac:dyDescent="0.25">
      <c r="A2242" t="s">
        <v>2252</v>
      </c>
      <c r="B2242">
        <v>294673595.10979497</v>
      </c>
      <c r="C2242">
        <v>251742643.10337901</v>
      </c>
      <c r="D2242">
        <v>546416238.21317399</v>
      </c>
      <c r="E2242">
        <v>546416238.21317399</v>
      </c>
      <c r="F2242">
        <v>0</v>
      </c>
      <c r="G2242">
        <v>0</v>
      </c>
      <c r="H2242">
        <v>10.9283247642635</v>
      </c>
      <c r="I2242">
        <v>3786.5680000000002</v>
      </c>
      <c r="J2242">
        <v>4088.1779999999999</v>
      </c>
      <c r="K2242">
        <v>3.2063392333206</v>
      </c>
      <c r="L2242">
        <v>4.3425285842358603</v>
      </c>
    </row>
    <row r="2243" spans="1:12" x14ac:dyDescent="0.25">
      <c r="A2243" t="s">
        <v>2253</v>
      </c>
      <c r="B2243">
        <v>282347965.55677903</v>
      </c>
      <c r="C2243">
        <v>261082879.43589601</v>
      </c>
      <c r="D2243">
        <v>543430844.99267399</v>
      </c>
      <c r="E2243">
        <v>546416238.21317399</v>
      </c>
      <c r="F2243">
        <v>2985393.22049999</v>
      </c>
      <c r="G2243">
        <v>5.4635880336618E-3</v>
      </c>
      <c r="H2243">
        <v>10.8686168998535</v>
      </c>
      <c r="I2243">
        <v>3747.8989999999999</v>
      </c>
      <c r="J2243">
        <v>4051.2040000000002</v>
      </c>
      <c r="K2243">
        <v>3.17359561645877</v>
      </c>
      <c r="L2243">
        <v>4.30325420531363</v>
      </c>
    </row>
    <row r="2244" spans="1:12" x14ac:dyDescent="0.25">
      <c r="A2244" t="s">
        <v>2254</v>
      </c>
      <c r="B2244">
        <v>288344480.68782598</v>
      </c>
      <c r="C2244">
        <v>258438958.35710299</v>
      </c>
      <c r="D2244">
        <v>546783439.04492903</v>
      </c>
      <c r="E2244">
        <v>546783439.04492903</v>
      </c>
      <c r="F2244">
        <v>0</v>
      </c>
      <c r="G2244">
        <v>0</v>
      </c>
      <c r="H2244">
        <v>10.935668780898601</v>
      </c>
      <c r="I2244">
        <v>3810.2939999999999</v>
      </c>
      <c r="J2244">
        <v>4123.8950000000004</v>
      </c>
      <c r="K2244">
        <v>3.2264296171853002</v>
      </c>
      <c r="L2244">
        <v>4.3804677574918101</v>
      </c>
    </row>
    <row r="2245" spans="1:12" x14ac:dyDescent="0.25">
      <c r="A2245" t="s">
        <v>2255</v>
      </c>
      <c r="B2245">
        <v>292425181.95569599</v>
      </c>
      <c r="C2245">
        <v>260671555.050111</v>
      </c>
      <c r="D2245">
        <v>553096737.00580597</v>
      </c>
      <c r="E2245">
        <v>553096737.00580597</v>
      </c>
      <c r="F2245">
        <v>0</v>
      </c>
      <c r="G2245">
        <v>0</v>
      </c>
      <c r="H2245">
        <v>11.061934740116101</v>
      </c>
      <c r="I2245">
        <v>3825.7840000000001</v>
      </c>
      <c r="J2245">
        <v>4124.7759999999998</v>
      </c>
      <c r="K2245">
        <v>3.2395460315014102</v>
      </c>
      <c r="L2245">
        <v>4.3814035698959497</v>
      </c>
    </row>
    <row r="2246" spans="1:12" x14ac:dyDescent="0.25">
      <c r="A2246" t="s">
        <v>2256</v>
      </c>
      <c r="B2246">
        <v>122284138.67027099</v>
      </c>
      <c r="C2246">
        <v>433110063.587143</v>
      </c>
      <c r="D2246">
        <v>555394202.25741398</v>
      </c>
      <c r="E2246">
        <v>555394202.25741398</v>
      </c>
      <c r="F2246">
        <v>0</v>
      </c>
      <c r="G2246">
        <v>0</v>
      </c>
      <c r="H2246">
        <v>11.1078840451483</v>
      </c>
      <c r="I2246">
        <v>3863.9290000000001</v>
      </c>
      <c r="J2246">
        <v>4170.5379999999996</v>
      </c>
      <c r="K2246">
        <v>3.2718459426756001</v>
      </c>
      <c r="L2246">
        <v>4.4300127041048301</v>
      </c>
    </row>
    <row r="2247" spans="1:12" x14ac:dyDescent="0.25">
      <c r="A2247" t="s">
        <v>2257</v>
      </c>
      <c r="B2247">
        <v>103001349.844228</v>
      </c>
      <c r="C2247">
        <v>454752480.01893598</v>
      </c>
      <c r="D2247">
        <v>557753829.86316395</v>
      </c>
      <c r="E2247">
        <v>557753829.86316395</v>
      </c>
      <c r="F2247">
        <v>0</v>
      </c>
      <c r="G2247">
        <v>0</v>
      </c>
      <c r="H2247">
        <v>11.155076597263299</v>
      </c>
      <c r="I2247">
        <v>3961.3780000000002</v>
      </c>
      <c r="J2247">
        <v>4260.0439999999999</v>
      </c>
      <c r="K2247">
        <v>3.3543624990791399</v>
      </c>
      <c r="L2247">
        <v>4.5250874203868996</v>
      </c>
    </row>
    <row r="2248" spans="1:12" x14ac:dyDescent="0.25">
      <c r="A2248" t="s">
        <v>2258</v>
      </c>
      <c r="B2248">
        <v>85140187.864614904</v>
      </c>
      <c r="C2248">
        <v>472380454.67632699</v>
      </c>
      <c r="D2248">
        <v>557520642.54094195</v>
      </c>
      <c r="E2248">
        <v>557753829.86316395</v>
      </c>
      <c r="F2248">
        <v>233187.32222199399</v>
      </c>
      <c r="G2248">
        <v>4.1808287050077797E-4</v>
      </c>
      <c r="H2248">
        <v>11.1504128508188</v>
      </c>
      <c r="I2248">
        <v>3994.8110000000001</v>
      </c>
      <c r="J2248">
        <v>4295.8029999999999</v>
      </c>
      <c r="K2248">
        <v>3.38267244613083</v>
      </c>
      <c r="L2248">
        <v>4.5630712067200001</v>
      </c>
    </row>
    <row r="2249" spans="1:12" x14ac:dyDescent="0.25">
      <c r="A2249" t="s">
        <v>2259</v>
      </c>
      <c r="B2249">
        <v>85183722.869441405</v>
      </c>
      <c r="C2249">
        <v>472380454.67632699</v>
      </c>
      <c r="D2249">
        <v>557564177.54576802</v>
      </c>
      <c r="E2249">
        <v>557753829.86316395</v>
      </c>
      <c r="F2249">
        <v>189652.31739592599</v>
      </c>
      <c r="G2249">
        <v>3.4002871381887898E-4</v>
      </c>
      <c r="H2249">
        <v>11.1512835509154</v>
      </c>
      <c r="I2249">
        <v>3957.5340000000001</v>
      </c>
      <c r="J2249">
        <v>4262.1379999999999</v>
      </c>
      <c r="K2249">
        <v>3.3511075283476299</v>
      </c>
      <c r="L2249">
        <v>4.5273117009479202</v>
      </c>
    </row>
    <row r="2250" spans="1:12" x14ac:dyDescent="0.25">
      <c r="A2250" t="s">
        <v>2260</v>
      </c>
      <c r="B2250">
        <v>85510075.410912797</v>
      </c>
      <c r="C2250">
        <v>474145960.27632701</v>
      </c>
      <c r="D2250">
        <v>559656035.68724</v>
      </c>
      <c r="E2250">
        <v>559656035.68724</v>
      </c>
      <c r="F2250">
        <v>0</v>
      </c>
      <c r="G2250">
        <v>0</v>
      </c>
      <c r="H2250">
        <v>11.193120713744801</v>
      </c>
      <c r="I2250">
        <v>4034.31</v>
      </c>
      <c r="J2250">
        <v>4344.4160000000002</v>
      </c>
      <c r="K2250">
        <v>3.4161188792536299</v>
      </c>
      <c r="L2250">
        <v>4.6147087190948204</v>
      </c>
    </row>
    <row r="2251" spans="1:12" x14ac:dyDescent="0.25">
      <c r="A2251" t="s">
        <v>2261</v>
      </c>
      <c r="B2251">
        <v>105994189.802651</v>
      </c>
      <c r="C2251">
        <v>454948578.22005397</v>
      </c>
      <c r="D2251">
        <v>560942768.02270496</v>
      </c>
      <c r="E2251">
        <v>560942768.02270496</v>
      </c>
      <c r="F2251">
        <v>0</v>
      </c>
      <c r="G2251">
        <v>0</v>
      </c>
      <c r="H2251">
        <v>11.2188553604541</v>
      </c>
      <c r="I2251">
        <v>4121.7150000000001</v>
      </c>
      <c r="J2251">
        <v>4421.0730000000003</v>
      </c>
      <c r="K2251">
        <v>3.4901305121328998</v>
      </c>
      <c r="L2251">
        <v>4.6961350204157899</v>
      </c>
    </row>
    <row r="2252" spans="1:12" x14ac:dyDescent="0.25">
      <c r="A2252" t="s">
        <v>2262</v>
      </c>
      <c r="B2252">
        <v>94169840.417761505</v>
      </c>
      <c r="C2252">
        <v>467703657.58490902</v>
      </c>
      <c r="D2252">
        <v>561873498.002671</v>
      </c>
      <c r="E2252">
        <v>561873498.002671</v>
      </c>
      <c r="F2252">
        <v>0</v>
      </c>
      <c r="G2252">
        <v>0</v>
      </c>
      <c r="H2252">
        <v>11.237469960053399</v>
      </c>
      <c r="I2252">
        <v>4135.5649999999996</v>
      </c>
      <c r="J2252">
        <v>4438.1840000000002</v>
      </c>
      <c r="K2252">
        <v>3.50185822925866</v>
      </c>
      <c r="L2252">
        <v>4.7143106004920199</v>
      </c>
    </row>
    <row r="2253" spans="1:12" x14ac:dyDescent="0.25">
      <c r="A2253" t="s">
        <v>2263</v>
      </c>
      <c r="B2253">
        <v>91449670.972102299</v>
      </c>
      <c r="C2253">
        <v>467703657.58490902</v>
      </c>
      <c r="D2253">
        <v>559153328.55701101</v>
      </c>
      <c r="E2253">
        <v>561873498.002671</v>
      </c>
      <c r="F2253">
        <v>2720169.4456600002</v>
      </c>
      <c r="G2253">
        <v>4.8412488848994699E-3</v>
      </c>
      <c r="H2253">
        <v>11.1830665711402</v>
      </c>
      <c r="I2253">
        <v>4084.163</v>
      </c>
      <c r="J2253">
        <v>4380.5129999999999</v>
      </c>
      <c r="K2253">
        <v>3.45833273354034</v>
      </c>
      <c r="L2253">
        <v>4.6530515344774104</v>
      </c>
    </row>
    <row r="2254" spans="1:12" x14ac:dyDescent="0.25">
      <c r="A2254" t="s">
        <v>2264</v>
      </c>
      <c r="B2254">
        <v>104288972.498612</v>
      </c>
      <c r="C2254">
        <v>455909416.55014497</v>
      </c>
      <c r="D2254">
        <v>560198389.04875696</v>
      </c>
      <c r="E2254">
        <v>561873498.002671</v>
      </c>
      <c r="F2254">
        <v>1675108.95391405</v>
      </c>
      <c r="G2254">
        <v>2.9812919809684298E-3</v>
      </c>
      <c r="H2254">
        <v>11.2039677809751</v>
      </c>
      <c r="I2254">
        <v>4194.8230000000003</v>
      </c>
      <c r="J2254">
        <v>4513.5460000000003</v>
      </c>
      <c r="K2254">
        <v>3.55203592322537</v>
      </c>
      <c r="L2254">
        <v>4.7943613319340397</v>
      </c>
    </row>
    <row r="2255" spans="1:12" x14ac:dyDescent="0.25">
      <c r="A2255" t="s">
        <v>2265</v>
      </c>
      <c r="B2255">
        <v>102138249.026136</v>
      </c>
      <c r="C2255">
        <v>459505370.945943</v>
      </c>
      <c r="D2255">
        <v>561643619.97207999</v>
      </c>
      <c r="E2255">
        <v>561873498.002671</v>
      </c>
      <c r="F2255">
        <v>229878.03059101099</v>
      </c>
      <c r="G2255">
        <v>4.0912773321428E-4</v>
      </c>
      <c r="H2255">
        <v>11.2328723994416</v>
      </c>
      <c r="I2255">
        <v>4287.2960000000003</v>
      </c>
      <c r="J2255">
        <v>4596.1360000000004</v>
      </c>
      <c r="K2255">
        <v>3.6303389691294301</v>
      </c>
      <c r="L2255">
        <v>4.8820897615112404</v>
      </c>
    </row>
    <row r="2256" spans="1:12" x14ac:dyDescent="0.25">
      <c r="A2256" t="s">
        <v>2266</v>
      </c>
      <c r="B2256">
        <v>88063445.554582894</v>
      </c>
      <c r="C2256">
        <v>472162946.20287901</v>
      </c>
      <c r="D2256">
        <v>560226391.75746202</v>
      </c>
      <c r="E2256">
        <v>561873498.002671</v>
      </c>
      <c r="F2256">
        <v>1647106.24520898</v>
      </c>
      <c r="G2256">
        <v>2.93145387896752E-3</v>
      </c>
      <c r="H2256">
        <v>11.2045278351492</v>
      </c>
      <c r="I2256">
        <v>4217.0770000000002</v>
      </c>
      <c r="J2256">
        <v>4521.9189999999999</v>
      </c>
      <c r="K2256">
        <v>3.5708798666850701</v>
      </c>
      <c r="L2256">
        <v>4.8032552675297504</v>
      </c>
    </row>
    <row r="2257" spans="1:12" x14ac:dyDescent="0.25">
      <c r="A2257" t="s">
        <v>2267</v>
      </c>
      <c r="B2257">
        <v>109572344.546948</v>
      </c>
      <c r="C2257">
        <v>453009800.39501202</v>
      </c>
      <c r="D2257">
        <v>562582144.94195998</v>
      </c>
      <c r="E2257">
        <v>562582144.94195998</v>
      </c>
      <c r="F2257">
        <v>0</v>
      </c>
      <c r="G2257">
        <v>0</v>
      </c>
      <c r="H2257">
        <v>11.251642898839201</v>
      </c>
      <c r="I2257">
        <v>4293.6229999999996</v>
      </c>
      <c r="J2257">
        <v>4619.1639999999998</v>
      </c>
      <c r="K2257">
        <v>3.63569646127779</v>
      </c>
      <c r="L2257">
        <v>4.9065504743857202</v>
      </c>
    </row>
    <row r="2258" spans="1:12" x14ac:dyDescent="0.25">
      <c r="A2258" t="s">
        <v>2268</v>
      </c>
      <c r="B2258">
        <v>113115481.991299</v>
      </c>
      <c r="C2258">
        <v>451693503.21665603</v>
      </c>
      <c r="D2258">
        <v>564808985.20795405</v>
      </c>
      <c r="E2258">
        <v>564808985.20795405</v>
      </c>
      <c r="F2258">
        <v>0</v>
      </c>
      <c r="G2258">
        <v>0</v>
      </c>
      <c r="H2258">
        <v>11.296179704159099</v>
      </c>
      <c r="I2258">
        <v>4398.4939999999997</v>
      </c>
      <c r="J2258">
        <v>4739.8140000000003</v>
      </c>
      <c r="K2258">
        <v>3.7244977192342201</v>
      </c>
      <c r="L2258">
        <v>5.0347068495944498</v>
      </c>
    </row>
    <row r="2259" spans="1:12" x14ac:dyDescent="0.25">
      <c r="A2259" t="s">
        <v>2269</v>
      </c>
      <c r="B2259">
        <v>119321083.266564</v>
      </c>
      <c r="C2259">
        <v>448274399.88684797</v>
      </c>
      <c r="D2259">
        <v>567595483.15341198</v>
      </c>
      <c r="E2259">
        <v>567595483.15341198</v>
      </c>
      <c r="F2259">
        <v>0</v>
      </c>
      <c r="G2259">
        <v>0</v>
      </c>
      <c r="H2259">
        <v>11.3519096630682</v>
      </c>
      <c r="I2259">
        <v>4414.5079999999998</v>
      </c>
      <c r="J2259">
        <v>4740.8919999999998</v>
      </c>
      <c r="K2259">
        <v>3.73805783923798</v>
      </c>
      <c r="L2259">
        <v>5.0358519185747603</v>
      </c>
    </row>
    <row r="2260" spans="1:12" x14ac:dyDescent="0.25">
      <c r="A2260" t="s">
        <v>2270</v>
      </c>
      <c r="B2260">
        <v>114384631.028659</v>
      </c>
      <c r="C2260">
        <v>452667033.75266898</v>
      </c>
      <c r="D2260">
        <v>567051664.78132796</v>
      </c>
      <c r="E2260">
        <v>567595483.15341198</v>
      </c>
      <c r="F2260">
        <v>543818.37208402203</v>
      </c>
      <c r="G2260">
        <v>9.5810905517202001E-4</v>
      </c>
      <c r="H2260">
        <v>11.3410332956266</v>
      </c>
      <c r="I2260">
        <v>4393.6859999999997</v>
      </c>
      <c r="J2260">
        <v>4702.6409999999996</v>
      </c>
      <c r="K2260">
        <v>3.7204264655200898</v>
      </c>
      <c r="L2260">
        <v>4.9952210896637901</v>
      </c>
    </row>
    <row r="2261" spans="1:12" x14ac:dyDescent="0.25">
      <c r="A2261" t="s">
        <v>2271</v>
      </c>
      <c r="B2261">
        <v>155130682.65663099</v>
      </c>
      <c r="C2261">
        <v>412471634.95868897</v>
      </c>
      <c r="D2261">
        <v>567602317.61531997</v>
      </c>
      <c r="E2261">
        <v>567602317.61531997</v>
      </c>
      <c r="F2261">
        <v>0</v>
      </c>
      <c r="G2261">
        <v>0</v>
      </c>
      <c r="H2261">
        <v>11.352046352306401</v>
      </c>
      <c r="I2261">
        <v>4527.3959999999997</v>
      </c>
      <c r="J2261">
        <v>4807.5919999999996</v>
      </c>
      <c r="K2261">
        <v>3.8336476248620799</v>
      </c>
      <c r="L2261">
        <v>5.1067017339616001</v>
      </c>
    </row>
    <row r="2262" spans="1:12" x14ac:dyDescent="0.25">
      <c r="A2262" t="s">
        <v>2272</v>
      </c>
      <c r="B2262">
        <v>148431373.608347</v>
      </c>
      <c r="C2262">
        <v>413330181.64113402</v>
      </c>
      <c r="D2262">
        <v>561761555.24948096</v>
      </c>
      <c r="E2262">
        <v>567602317.61531997</v>
      </c>
      <c r="F2262">
        <v>5840762.3658389999</v>
      </c>
      <c r="G2262">
        <v>1.0290236992649899E-2</v>
      </c>
      <c r="H2262">
        <v>11.2352311049896</v>
      </c>
      <c r="I2262">
        <v>4476.2150000000001</v>
      </c>
      <c r="J2262">
        <v>4741.8609999999999</v>
      </c>
      <c r="K2262">
        <v>3.7903092645578198</v>
      </c>
      <c r="L2262">
        <v>5.0368812059977</v>
      </c>
    </row>
    <row r="2263" spans="1:12" x14ac:dyDescent="0.25">
      <c r="A2263" t="s">
        <v>2273</v>
      </c>
      <c r="B2263">
        <v>147678226.04264</v>
      </c>
      <c r="C2263">
        <v>416298860.74715102</v>
      </c>
      <c r="D2263">
        <v>563977086.78979099</v>
      </c>
      <c r="E2263">
        <v>567602317.61531997</v>
      </c>
      <c r="F2263">
        <v>3625230.8255289802</v>
      </c>
      <c r="G2263">
        <v>6.3869204071606697E-3</v>
      </c>
      <c r="H2263">
        <v>11.279541735795799</v>
      </c>
      <c r="I2263">
        <v>4476.62</v>
      </c>
      <c r="J2263">
        <v>4774.326</v>
      </c>
      <c r="K2263">
        <v>3.7906522050225102</v>
      </c>
      <c r="L2263">
        <v>5.0713660524224897</v>
      </c>
    </row>
    <row r="2264" spans="1:12" x14ac:dyDescent="0.25">
      <c r="A2264" t="s">
        <v>2274</v>
      </c>
      <c r="B2264">
        <v>157747791.878039</v>
      </c>
      <c r="C2264">
        <v>406268756.199148</v>
      </c>
      <c r="D2264">
        <v>564016548.07718801</v>
      </c>
      <c r="E2264">
        <v>567602317.61531997</v>
      </c>
      <c r="F2264">
        <v>3585769.53813195</v>
      </c>
      <c r="G2264">
        <v>6.3173976336053797E-3</v>
      </c>
      <c r="H2264">
        <v>11.2803309615438</v>
      </c>
      <c r="I2264">
        <v>4441.6549999999997</v>
      </c>
      <c r="J2264">
        <v>4749.8860000000004</v>
      </c>
      <c r="K2264">
        <v>3.7610450115710701</v>
      </c>
      <c r="L2264">
        <v>5.0454054903827004</v>
      </c>
    </row>
    <row r="2265" spans="1:12" x14ac:dyDescent="0.25">
      <c r="A2265" t="s">
        <v>2275</v>
      </c>
      <c r="B2265">
        <v>176135910.21112001</v>
      </c>
      <c r="C2265">
        <v>390837711.06520098</v>
      </c>
      <c r="D2265">
        <v>566973621.27632105</v>
      </c>
      <c r="E2265">
        <v>567602317.61531997</v>
      </c>
      <c r="F2265">
        <v>628696.338998914</v>
      </c>
      <c r="G2265">
        <v>1.1076352570938599E-3</v>
      </c>
      <c r="H2265">
        <v>11.339472425526401</v>
      </c>
      <c r="I2265">
        <v>4480.4639999999999</v>
      </c>
      <c r="J2265">
        <v>4787.741</v>
      </c>
      <c r="K2265">
        <v>3.7939071757540201</v>
      </c>
      <c r="L2265">
        <v>5.0856156817090596</v>
      </c>
    </row>
    <row r="2266" spans="1:12" x14ac:dyDescent="0.25">
      <c r="A2266" t="s">
        <v>2276</v>
      </c>
      <c r="B2266">
        <v>170654832.58276799</v>
      </c>
      <c r="C2266">
        <v>390837711.06520098</v>
      </c>
      <c r="D2266">
        <v>561492543.64796901</v>
      </c>
      <c r="E2266">
        <v>567602317.61531997</v>
      </c>
      <c r="F2266">
        <v>6109773.9673509598</v>
      </c>
      <c r="G2266">
        <v>1.0764180796547999E-2</v>
      </c>
      <c r="H2266">
        <v>11.2298508729594</v>
      </c>
      <c r="I2266">
        <v>4298.7060000000001</v>
      </c>
      <c r="J2266">
        <v>4596.8370000000004</v>
      </c>
      <c r="K2266">
        <v>3.6400005758012699</v>
      </c>
      <c r="L2266">
        <v>4.8828343750132799</v>
      </c>
    </row>
    <row r="2267" spans="1:12" x14ac:dyDescent="0.25">
      <c r="A2267" t="s">
        <v>2277</v>
      </c>
      <c r="B2267">
        <v>189077517.45142201</v>
      </c>
      <c r="C2267">
        <v>375059988.63905102</v>
      </c>
      <c r="D2267">
        <v>564137506.09047306</v>
      </c>
      <c r="E2267">
        <v>567602317.61531997</v>
      </c>
      <c r="F2267">
        <v>3464811.52484691</v>
      </c>
      <c r="G2267">
        <v>6.1042941815384003E-3</v>
      </c>
      <c r="H2267">
        <v>11.282750121809499</v>
      </c>
      <c r="I2267">
        <v>4229.2659999999996</v>
      </c>
      <c r="J2267">
        <v>4553.3270000000002</v>
      </c>
      <c r="K2267">
        <v>3.58120110452233</v>
      </c>
      <c r="L2267">
        <v>4.8366173515128104</v>
      </c>
    </row>
    <row r="2268" spans="1:12" x14ac:dyDescent="0.25">
      <c r="A2268" t="s">
        <v>2278</v>
      </c>
      <c r="B2268">
        <v>181784451.918327</v>
      </c>
      <c r="C2268">
        <v>377767085.26143998</v>
      </c>
      <c r="D2268">
        <v>559551537.17976606</v>
      </c>
      <c r="E2268">
        <v>567602317.61531997</v>
      </c>
      <c r="F2268">
        <v>8050780.4355539102</v>
      </c>
      <c r="G2268">
        <v>1.41838399627715E-2</v>
      </c>
      <c r="H2268">
        <v>11.1910307435953</v>
      </c>
      <c r="I2268">
        <v>4112.2139999999999</v>
      </c>
      <c r="J2268">
        <v>4470.0889999999999</v>
      </c>
      <c r="K2268">
        <v>3.4820853828612801</v>
      </c>
      <c r="L2268">
        <v>4.7482006058880799</v>
      </c>
    </row>
    <row r="2269" spans="1:12" x14ac:dyDescent="0.25">
      <c r="A2269" t="s">
        <v>2279</v>
      </c>
      <c r="B2269">
        <v>197413027.06903201</v>
      </c>
      <c r="C2269">
        <v>369140650.06143999</v>
      </c>
      <c r="D2269">
        <v>566553677.13047099</v>
      </c>
      <c r="E2269">
        <v>567602317.61531997</v>
      </c>
      <c r="F2269">
        <v>1048640.4848489801</v>
      </c>
      <c r="G2269">
        <v>1.8474915487566199E-3</v>
      </c>
      <c r="H2269">
        <v>11.331073542609399</v>
      </c>
      <c r="I2269">
        <v>4205.9170000000004</v>
      </c>
      <c r="J2269">
        <v>4558.4040000000005</v>
      </c>
      <c r="K2269">
        <v>3.5614299516580998</v>
      </c>
      <c r="L2269">
        <v>4.8420102227679704</v>
      </c>
    </row>
    <row r="2270" spans="1:12" x14ac:dyDescent="0.25">
      <c r="A2270" t="s">
        <v>2280</v>
      </c>
      <c r="B2270">
        <v>216232174.18044701</v>
      </c>
      <c r="C2270">
        <v>359252205.89633799</v>
      </c>
      <c r="D2270">
        <v>575484380.07678497</v>
      </c>
      <c r="E2270">
        <v>575484380.07678497</v>
      </c>
      <c r="F2270">
        <v>0</v>
      </c>
      <c r="G2270">
        <v>0</v>
      </c>
      <c r="H2270">
        <v>11.509687601535701</v>
      </c>
      <c r="I2270">
        <v>4333.5839999999998</v>
      </c>
      <c r="J2270">
        <v>4690.5320000000002</v>
      </c>
      <c r="K2270">
        <v>3.6695341005603099</v>
      </c>
      <c r="L2270">
        <v>4.9823587146335102</v>
      </c>
    </row>
    <row r="2271" spans="1:12" x14ac:dyDescent="0.25">
      <c r="A2271" t="s">
        <v>2281</v>
      </c>
      <c r="B2271">
        <v>232039467.31177199</v>
      </c>
      <c r="C2271">
        <v>348076693.81073201</v>
      </c>
      <c r="D2271">
        <v>580116161.122504</v>
      </c>
      <c r="E2271">
        <v>580116161.122504</v>
      </c>
      <c r="F2271">
        <v>0</v>
      </c>
      <c r="G2271">
        <v>0</v>
      </c>
      <c r="H2271">
        <v>11.602323222450099</v>
      </c>
      <c r="I2271">
        <v>4401.2190000000001</v>
      </c>
      <c r="J2271">
        <v>4747.4210000000003</v>
      </c>
      <c r="K2271">
        <v>3.7268051581632999</v>
      </c>
      <c r="L2271">
        <v>5.0427871276401399</v>
      </c>
    </row>
    <row r="2272" spans="1:12" x14ac:dyDescent="0.25">
      <c r="A2272" t="s">
        <v>2282</v>
      </c>
      <c r="B2272">
        <v>256741935.579377</v>
      </c>
      <c r="C2272">
        <v>323433058.69284701</v>
      </c>
      <c r="D2272">
        <v>580174994.27222395</v>
      </c>
      <c r="E2272">
        <v>580174994.27222395</v>
      </c>
      <c r="F2272">
        <v>0</v>
      </c>
      <c r="G2272">
        <v>0</v>
      </c>
      <c r="H2272">
        <v>11.603499885444499</v>
      </c>
      <c r="I2272">
        <v>4375.76</v>
      </c>
      <c r="J2272">
        <v>4718.4359999999997</v>
      </c>
      <c r="K2272">
        <v>3.70524732781637</v>
      </c>
      <c r="L2272">
        <v>5.0119987933224799</v>
      </c>
    </row>
    <row r="2273" spans="1:12" x14ac:dyDescent="0.25">
      <c r="A2273" t="s">
        <v>2283</v>
      </c>
      <c r="B2273">
        <v>255881265.47241601</v>
      </c>
      <c r="C2273">
        <v>323433058.69284701</v>
      </c>
      <c r="D2273">
        <v>579314324.16526306</v>
      </c>
      <c r="E2273">
        <v>580174994.27222395</v>
      </c>
      <c r="F2273">
        <v>860670.10696089303</v>
      </c>
      <c r="G2273">
        <v>1.48346639454967E-3</v>
      </c>
      <c r="H2273">
        <v>11.586286483305299</v>
      </c>
      <c r="I2273">
        <v>4378.3109999999997</v>
      </c>
      <c r="J2273">
        <v>4700.7780000000002</v>
      </c>
      <c r="K2273">
        <v>3.7074074293606101</v>
      </c>
      <c r="L2273">
        <v>4.9932421810271199</v>
      </c>
    </row>
    <row r="2274" spans="1:12" x14ac:dyDescent="0.25">
      <c r="A2274" t="s">
        <v>2284</v>
      </c>
      <c r="B2274">
        <v>252460415.04769599</v>
      </c>
      <c r="C2274">
        <v>325848762.62165201</v>
      </c>
      <c r="D2274">
        <v>578309177.66934705</v>
      </c>
      <c r="E2274">
        <v>580174994.27222395</v>
      </c>
      <c r="F2274">
        <v>1865816.6028769</v>
      </c>
      <c r="G2274">
        <v>3.21595487791989E-3</v>
      </c>
      <c r="H2274">
        <v>11.5661835533869</v>
      </c>
      <c r="I2274">
        <v>4308.6909999999998</v>
      </c>
      <c r="J2274">
        <v>4617.47</v>
      </c>
      <c r="K2274">
        <v>3.64845554009736</v>
      </c>
      <c r="L2274">
        <v>4.9047510802738001</v>
      </c>
    </row>
    <row r="2275" spans="1:12" x14ac:dyDescent="0.25">
      <c r="A2275" t="s">
        <v>2285</v>
      </c>
      <c r="B2275">
        <v>256518739.63161999</v>
      </c>
      <c r="C2275">
        <v>325848762.62165201</v>
      </c>
      <c r="D2275">
        <v>582367502.25327206</v>
      </c>
      <c r="E2275">
        <v>582367502.25327206</v>
      </c>
      <c r="F2275">
        <v>0</v>
      </c>
      <c r="G2275">
        <v>0</v>
      </c>
      <c r="H2275">
        <v>11.6473500450654</v>
      </c>
      <c r="I2275">
        <v>4283.491</v>
      </c>
      <c r="J2275">
        <v>4575.1400000000003</v>
      </c>
      <c r="K2275">
        <v>3.6271170222945202</v>
      </c>
      <c r="L2275">
        <v>4.8597874717981604</v>
      </c>
    </row>
    <row r="2276" spans="1:12" x14ac:dyDescent="0.25">
      <c r="A2276" t="s">
        <v>2286</v>
      </c>
      <c r="B2276">
        <v>263924901.83567199</v>
      </c>
      <c r="C2276">
        <v>325848762.62165201</v>
      </c>
      <c r="D2276">
        <v>589773664.45732403</v>
      </c>
      <c r="E2276">
        <v>589773664.45732403</v>
      </c>
      <c r="F2276">
        <v>0</v>
      </c>
      <c r="G2276">
        <v>0</v>
      </c>
      <c r="H2276">
        <v>11.7954732891465</v>
      </c>
      <c r="I2276">
        <v>4417.5519999999997</v>
      </c>
      <c r="J2276">
        <v>4731.2219999999998</v>
      </c>
      <c r="K2276">
        <v>3.7406353967059101</v>
      </c>
      <c r="L2276">
        <v>5.0255802886678502</v>
      </c>
    </row>
    <row r="2277" spans="1:12" x14ac:dyDescent="0.25">
      <c r="A2277" t="s">
        <v>2287</v>
      </c>
      <c r="B2277">
        <v>259677193.87623799</v>
      </c>
      <c r="C2277">
        <v>332719815.74892199</v>
      </c>
      <c r="D2277">
        <v>592397009.62515998</v>
      </c>
      <c r="E2277">
        <v>592397009.62515998</v>
      </c>
      <c r="F2277">
        <v>0</v>
      </c>
      <c r="G2277">
        <v>0</v>
      </c>
      <c r="H2277">
        <v>11.8479401925032</v>
      </c>
      <c r="I2277">
        <v>4446.2879999999996</v>
      </c>
      <c r="J2277">
        <v>4754.9189999999999</v>
      </c>
      <c r="K2277">
        <v>3.76496808113379</v>
      </c>
      <c r="L2277">
        <v>5.0507516241284502</v>
      </c>
    </row>
    <row r="2278" spans="1:12" x14ac:dyDescent="0.25">
      <c r="A2278" t="s">
        <v>2288</v>
      </c>
      <c r="B2278">
        <v>269521070.64149302</v>
      </c>
      <c r="C2278">
        <v>332719815.74892199</v>
      </c>
      <c r="D2278">
        <v>602240886.39041495</v>
      </c>
      <c r="E2278">
        <v>602240886.39041495</v>
      </c>
      <c r="F2278">
        <v>0</v>
      </c>
      <c r="G2278">
        <v>0</v>
      </c>
      <c r="H2278">
        <v>12.044817727808301</v>
      </c>
      <c r="I2278">
        <v>4529.4219999999996</v>
      </c>
      <c r="J2278">
        <v>4840.9759999999997</v>
      </c>
      <c r="K2278">
        <v>3.8353631739520999</v>
      </c>
      <c r="L2278">
        <v>5.1421627570031898</v>
      </c>
    </row>
    <row r="2279" spans="1:12" x14ac:dyDescent="0.25">
      <c r="A2279" t="s">
        <v>2289</v>
      </c>
      <c r="B2279">
        <v>274777479.54112297</v>
      </c>
      <c r="C2279">
        <v>331935790.02413303</v>
      </c>
      <c r="D2279">
        <v>606713269.56525695</v>
      </c>
      <c r="E2279">
        <v>606713269.56525695</v>
      </c>
      <c r="F2279">
        <v>0</v>
      </c>
      <c r="G2279">
        <v>0</v>
      </c>
      <c r="H2279">
        <v>12.1342653913051</v>
      </c>
      <c r="I2279">
        <v>4657.5959999999995</v>
      </c>
      <c r="J2279">
        <v>4951.335</v>
      </c>
      <c r="K2279">
        <v>3.9438966335101102</v>
      </c>
      <c r="L2279">
        <v>5.2593878660927897</v>
      </c>
    </row>
    <row r="2280" spans="1:12" x14ac:dyDescent="0.25">
      <c r="A2280" t="s">
        <v>2290</v>
      </c>
      <c r="B2280">
        <v>255762093.72394001</v>
      </c>
      <c r="C2280">
        <v>357062640.37381798</v>
      </c>
      <c r="D2280">
        <v>612824734.09775805</v>
      </c>
      <c r="E2280">
        <v>612824734.09775805</v>
      </c>
      <c r="F2280">
        <v>0</v>
      </c>
      <c r="G2280">
        <v>0</v>
      </c>
      <c r="H2280">
        <v>12.2564946819552</v>
      </c>
      <c r="I2280">
        <v>4813.7979999999998</v>
      </c>
      <c r="J2280">
        <v>5099.4949999999999</v>
      </c>
      <c r="K2280">
        <v>4.0761632667577201</v>
      </c>
      <c r="L2280">
        <v>5.4167658068381197</v>
      </c>
    </row>
    <row r="2281" spans="1:12" x14ac:dyDescent="0.25">
      <c r="A2281" t="s">
        <v>2291</v>
      </c>
      <c r="B2281">
        <v>265151019.16292799</v>
      </c>
      <c r="C2281">
        <v>357062640.37381798</v>
      </c>
      <c r="D2281">
        <v>622213659.53674603</v>
      </c>
      <c r="E2281">
        <v>622213659.53674603</v>
      </c>
      <c r="F2281">
        <v>0</v>
      </c>
      <c r="G2281">
        <v>0</v>
      </c>
      <c r="H2281">
        <v>12.444273190734901</v>
      </c>
      <c r="I2281">
        <v>4910.8969999999999</v>
      </c>
      <c r="J2281">
        <v>5198.9179999999997</v>
      </c>
      <c r="K2281">
        <v>4.1583834548584502</v>
      </c>
      <c r="L2281">
        <v>5.5223745204094197</v>
      </c>
    </row>
    <row r="2282" spans="1:12" x14ac:dyDescent="0.25">
      <c r="A2282" t="s">
        <v>2292</v>
      </c>
      <c r="B2282">
        <v>267646923.245215</v>
      </c>
      <c r="C2282">
        <v>357062640.37381798</v>
      </c>
      <c r="D2282">
        <v>624709563.61903298</v>
      </c>
      <c r="E2282">
        <v>624709563.61903298</v>
      </c>
      <c r="F2282">
        <v>0</v>
      </c>
      <c r="G2282">
        <v>0</v>
      </c>
      <c r="H2282">
        <v>12.4941912723807</v>
      </c>
      <c r="I2282">
        <v>4941.7139999999999</v>
      </c>
      <c r="J2282">
        <v>5181.4340000000002</v>
      </c>
      <c r="K2282">
        <v>4.1844782605382198</v>
      </c>
      <c r="L2282">
        <v>5.50380273371941</v>
      </c>
    </row>
    <row r="2283" spans="1:12" x14ac:dyDescent="0.25">
      <c r="A2283" t="s">
        <v>2293</v>
      </c>
      <c r="B2283">
        <v>232895241.741438</v>
      </c>
      <c r="C2283">
        <v>376529282.35750902</v>
      </c>
      <c r="D2283">
        <v>609424524.098948</v>
      </c>
      <c r="E2283">
        <v>624709563.61903298</v>
      </c>
      <c r="F2283">
        <v>15285039.520085</v>
      </c>
      <c r="G2283">
        <v>2.44674332045383E-2</v>
      </c>
      <c r="H2283">
        <v>12.188490481979001</v>
      </c>
      <c r="I2283">
        <v>4620.2659999999996</v>
      </c>
      <c r="J2283">
        <v>4834.0069999999996</v>
      </c>
      <c r="K2283">
        <v>3.9122868370982</v>
      </c>
      <c r="L2283">
        <v>5.1347601728438104</v>
      </c>
    </row>
    <row r="2284" spans="1:12" x14ac:dyDescent="0.25">
      <c r="A2284" t="s">
        <v>2294</v>
      </c>
      <c r="B2284">
        <v>217770013.36794499</v>
      </c>
      <c r="C2284">
        <v>395716706.210006</v>
      </c>
      <c r="D2284">
        <v>613486719.57795095</v>
      </c>
      <c r="E2284">
        <v>624709563.61903298</v>
      </c>
      <c r="F2284">
        <v>11222844.041082</v>
      </c>
      <c r="G2284">
        <v>1.79648987220021E-2</v>
      </c>
      <c r="H2284">
        <v>12.269734391559</v>
      </c>
      <c r="I2284">
        <v>4611.7439999999997</v>
      </c>
      <c r="J2284">
        <v>4840.8289999999997</v>
      </c>
      <c r="K2284">
        <v>3.9050706923078899</v>
      </c>
      <c r="L2284">
        <v>5.1420066112331497</v>
      </c>
    </row>
    <row r="2285" spans="1:12" x14ac:dyDescent="0.25">
      <c r="A2285" t="s">
        <v>2295</v>
      </c>
      <c r="B2285">
        <v>220020239.040097</v>
      </c>
      <c r="C2285">
        <v>402503564.81000602</v>
      </c>
      <c r="D2285">
        <v>622523803.85010302</v>
      </c>
      <c r="E2285">
        <v>624709563.61903298</v>
      </c>
      <c r="F2285">
        <v>2185759.7689299602</v>
      </c>
      <c r="G2285">
        <v>3.49884153568506E-3</v>
      </c>
      <c r="H2285">
        <v>12.450476077002101</v>
      </c>
      <c r="I2285">
        <v>4828.7380000000003</v>
      </c>
      <c r="J2285">
        <v>5076.1790000000001</v>
      </c>
      <c r="K2285">
        <v>4.0888139594551198</v>
      </c>
      <c r="L2285">
        <v>5.3919991757202901</v>
      </c>
    </row>
    <row r="2286" spans="1:12" x14ac:dyDescent="0.25">
      <c r="A2286" t="s">
        <v>2296</v>
      </c>
      <c r="B2286">
        <v>226052362.531234</v>
      </c>
      <c r="C2286">
        <v>400360134.01108801</v>
      </c>
      <c r="D2286">
        <v>626412496.54232204</v>
      </c>
      <c r="E2286">
        <v>626412496.54232204</v>
      </c>
      <c r="F2286">
        <v>0</v>
      </c>
      <c r="G2286">
        <v>0</v>
      </c>
      <c r="H2286">
        <v>12.5282499308464</v>
      </c>
      <c r="I2286">
        <v>4910.527</v>
      </c>
      <c r="J2286">
        <v>5161.87</v>
      </c>
      <c r="K2286">
        <v>4.1580701512240399</v>
      </c>
      <c r="L2286">
        <v>5.4830215374940998</v>
      </c>
    </row>
    <row r="2287" spans="1:12" x14ac:dyDescent="0.25">
      <c r="A2287" t="s">
        <v>2297</v>
      </c>
      <c r="B2287">
        <v>174425328.288075</v>
      </c>
      <c r="C2287">
        <v>454170477.39282101</v>
      </c>
      <c r="D2287">
        <v>628595805.68089497</v>
      </c>
      <c r="E2287">
        <v>628595805.68089497</v>
      </c>
      <c r="F2287">
        <v>0</v>
      </c>
      <c r="G2287">
        <v>0</v>
      </c>
      <c r="H2287">
        <v>12.571916113617901</v>
      </c>
      <c r="I2287">
        <v>4909.9780000000001</v>
      </c>
      <c r="J2287">
        <v>5143.59</v>
      </c>
      <c r="K2287">
        <v>4.1576052763719096</v>
      </c>
      <c r="L2287">
        <v>5.4636042267703999</v>
      </c>
    </row>
    <row r="2288" spans="1:12" x14ac:dyDescent="0.25">
      <c r="A2288" t="s">
        <v>2298</v>
      </c>
      <c r="B2288">
        <v>163368112.07984</v>
      </c>
      <c r="C2288">
        <v>464032010.558429</v>
      </c>
      <c r="D2288">
        <v>627400122.63826895</v>
      </c>
      <c r="E2288">
        <v>628595805.68089497</v>
      </c>
      <c r="F2288">
        <v>1195683.04262602</v>
      </c>
      <c r="G2288">
        <v>1.90214925365412E-3</v>
      </c>
      <c r="H2288">
        <v>12.548002452765401</v>
      </c>
      <c r="I2288">
        <v>4947.1019999999999</v>
      </c>
      <c r="J2288">
        <v>5181.4160000000002</v>
      </c>
      <c r="K2288">
        <v>4.18904063886845</v>
      </c>
      <c r="L2288">
        <v>5.5037836138292002</v>
      </c>
    </row>
    <row r="2289" spans="1:12" x14ac:dyDescent="0.25">
      <c r="A2289" t="s">
        <v>2299</v>
      </c>
      <c r="B2289">
        <v>165206753.10768801</v>
      </c>
      <c r="C2289">
        <v>464032010.558429</v>
      </c>
      <c r="D2289">
        <v>629238763.666116</v>
      </c>
      <c r="E2289">
        <v>629238763.666116</v>
      </c>
      <c r="F2289">
        <v>0</v>
      </c>
      <c r="G2289">
        <v>0</v>
      </c>
      <c r="H2289">
        <v>12.5847752733223</v>
      </c>
      <c r="I2289">
        <v>5023.0959999999995</v>
      </c>
      <c r="J2289">
        <v>5230.5519999999997</v>
      </c>
      <c r="K2289">
        <v>4.25338981830929</v>
      </c>
      <c r="L2289">
        <v>5.5559766652362201</v>
      </c>
    </row>
    <row r="2290" spans="1:12" x14ac:dyDescent="0.25">
      <c r="A2290" t="s">
        <v>2300</v>
      </c>
      <c r="B2290">
        <v>153794439.25354999</v>
      </c>
      <c r="C2290">
        <v>477086239.14161801</v>
      </c>
      <c r="D2290">
        <v>630880678.39516902</v>
      </c>
      <c r="E2290">
        <v>630880678.39516902</v>
      </c>
      <c r="F2290">
        <v>0</v>
      </c>
      <c r="G2290">
        <v>0</v>
      </c>
      <c r="H2290">
        <v>12.617613567903399</v>
      </c>
      <c r="I2290">
        <v>5131.8810000000003</v>
      </c>
      <c r="J2290">
        <v>5353.7510000000002</v>
      </c>
      <c r="K2290">
        <v>4.3455053206578</v>
      </c>
      <c r="L2290">
        <v>5.6868406293418099</v>
      </c>
    </row>
    <row r="2291" spans="1:12" x14ac:dyDescent="0.25">
      <c r="A2291" t="s">
        <v>2301</v>
      </c>
      <c r="B2291">
        <v>143399081.68461999</v>
      </c>
      <c r="C2291">
        <v>486114728.04311103</v>
      </c>
      <c r="D2291">
        <v>629513809.72773099</v>
      </c>
      <c r="E2291">
        <v>630880678.39516902</v>
      </c>
      <c r="F2291">
        <v>1366868.66743803</v>
      </c>
      <c r="G2291">
        <v>2.1666041047810601E-3</v>
      </c>
      <c r="H2291">
        <v>12.590276194554599</v>
      </c>
      <c r="I2291">
        <v>5113.5339999999997</v>
      </c>
      <c r="J2291">
        <v>5317.4610000000002</v>
      </c>
      <c r="K2291">
        <v>4.3299696942241201</v>
      </c>
      <c r="L2291">
        <v>5.6482928062475297</v>
      </c>
    </row>
    <row r="2292" spans="1:12" x14ac:dyDescent="0.25">
      <c r="A2292" t="s">
        <v>2302</v>
      </c>
      <c r="B2292">
        <v>145331981.00648901</v>
      </c>
      <c r="C2292">
        <v>486114728.04311103</v>
      </c>
      <c r="D2292">
        <v>631446709.04960096</v>
      </c>
      <c r="E2292">
        <v>631446709.04960096</v>
      </c>
      <c r="F2292">
        <v>0</v>
      </c>
      <c r="G2292">
        <v>0</v>
      </c>
      <c r="H2292">
        <v>12.628934180991999</v>
      </c>
      <c r="I2292">
        <v>5106.0358999999999</v>
      </c>
      <c r="J2292">
        <v>5309.1120000000001</v>
      </c>
      <c r="K2292">
        <v>4.32362055373454</v>
      </c>
      <c r="L2292">
        <v>5.63942436383876</v>
      </c>
    </row>
    <row r="2293" spans="1:12" x14ac:dyDescent="0.25">
      <c r="A2293" t="s">
        <v>2303</v>
      </c>
      <c r="B2293">
        <v>117600316.508816</v>
      </c>
      <c r="C2293">
        <v>516821007.34014899</v>
      </c>
      <c r="D2293">
        <v>634421323.84896505</v>
      </c>
      <c r="E2293">
        <v>634421323.84896505</v>
      </c>
      <c r="F2293">
        <v>0</v>
      </c>
      <c r="G2293">
        <v>0</v>
      </c>
      <c r="H2293">
        <v>12.6884264769793</v>
      </c>
      <c r="I2293">
        <v>5121.5924999999997</v>
      </c>
      <c r="J2293">
        <v>5306.59</v>
      </c>
      <c r="K2293">
        <v>4.3367933627048396</v>
      </c>
      <c r="L2293">
        <v>5.63674545477721</v>
      </c>
    </row>
    <row r="2294" spans="1:12" x14ac:dyDescent="0.25">
      <c r="A2294" t="s">
        <v>2304</v>
      </c>
      <c r="B2294">
        <v>122018525.84168901</v>
      </c>
      <c r="C2294">
        <v>515828766.56721598</v>
      </c>
      <c r="D2294">
        <v>637847292.40890503</v>
      </c>
      <c r="E2294">
        <v>637847292.40890503</v>
      </c>
      <c r="F2294">
        <v>0</v>
      </c>
      <c r="G2294">
        <v>0</v>
      </c>
      <c r="H2294">
        <v>12.7569458481781</v>
      </c>
      <c r="I2294">
        <v>5166.3500000000004</v>
      </c>
      <c r="J2294">
        <v>5335.1151</v>
      </c>
      <c r="K2294">
        <v>4.3746925178858298</v>
      </c>
      <c r="L2294">
        <v>5.6670452759000201</v>
      </c>
    </row>
    <row r="2295" spans="1:12" x14ac:dyDescent="0.25">
      <c r="A2295" t="s">
        <v>2305</v>
      </c>
      <c r="B2295">
        <v>116088652.746453</v>
      </c>
      <c r="C2295">
        <v>520091027.03770399</v>
      </c>
      <c r="D2295">
        <v>636179679.78415704</v>
      </c>
      <c r="E2295">
        <v>637847292.40890503</v>
      </c>
      <c r="F2295">
        <v>1667612.6247479899</v>
      </c>
      <c r="G2295">
        <v>2.61443866673802E-3</v>
      </c>
      <c r="H2295">
        <v>12.7235935956831</v>
      </c>
      <c r="I2295">
        <v>5062.9929000000002</v>
      </c>
      <c r="J2295">
        <v>5221.1665000000003</v>
      </c>
      <c r="K2295">
        <v>4.2871731798540704</v>
      </c>
      <c r="L2295">
        <v>5.54600723581623</v>
      </c>
    </row>
    <row r="2296" spans="1:12" x14ac:dyDescent="0.25">
      <c r="A2296" t="s">
        <v>2306</v>
      </c>
      <c r="B2296">
        <v>78741174.961488694</v>
      </c>
      <c r="C2296">
        <v>552354013.52175701</v>
      </c>
      <c r="D2296">
        <v>631095188.48324502</v>
      </c>
      <c r="E2296">
        <v>637847292.40890503</v>
      </c>
      <c r="F2296">
        <v>6752103.9256600104</v>
      </c>
      <c r="G2296">
        <v>1.05857687349583E-2</v>
      </c>
      <c r="H2296">
        <v>12.6219037696649</v>
      </c>
      <c r="I2296">
        <v>4887.4319999999998</v>
      </c>
      <c r="J2296">
        <v>5064.8212000000003</v>
      </c>
      <c r="K2296">
        <v>4.1385140770710001</v>
      </c>
      <c r="L2296">
        <v>5.3799347374414204</v>
      </c>
    </row>
    <row r="2297" spans="1:12" x14ac:dyDescent="0.25">
      <c r="A2297" t="s">
        <v>2307</v>
      </c>
      <c r="B2297">
        <v>75239051.481694296</v>
      </c>
      <c r="C2297">
        <v>557367423.33300602</v>
      </c>
      <c r="D2297">
        <v>632606474.81470001</v>
      </c>
      <c r="E2297">
        <v>637847292.40890503</v>
      </c>
      <c r="F2297">
        <v>5240817.59420502</v>
      </c>
      <c r="G2297">
        <v>8.2164142680804693E-3</v>
      </c>
      <c r="H2297">
        <v>12.652129496294</v>
      </c>
      <c r="I2297">
        <v>4967.8982999999998</v>
      </c>
      <c r="J2297">
        <v>5138.8307000000004</v>
      </c>
      <c r="K2297">
        <v>4.2066502506852501</v>
      </c>
      <c r="L2297">
        <v>5.4585488215774296</v>
      </c>
    </row>
    <row r="2298" spans="1:12" x14ac:dyDescent="0.25">
      <c r="A2298" t="s">
        <v>2308</v>
      </c>
      <c r="B2298">
        <v>41562343.220647402</v>
      </c>
      <c r="C2298">
        <v>589047539.301265</v>
      </c>
      <c r="D2298">
        <v>630609882.52191305</v>
      </c>
      <c r="E2298">
        <v>637847292.40890503</v>
      </c>
      <c r="F2298">
        <v>7237409.8869919796</v>
      </c>
      <c r="G2298">
        <v>1.1346618498071901E-2</v>
      </c>
      <c r="H2298">
        <v>12.612197650438301</v>
      </c>
      <c r="I2298">
        <v>4785.3559999999998</v>
      </c>
      <c r="J2298">
        <v>4930.5491000000002</v>
      </c>
      <c r="K2298">
        <v>4.0520795317042104</v>
      </c>
      <c r="L2298">
        <v>5.2373087479871003</v>
      </c>
    </row>
    <row r="2299" spans="1:12" x14ac:dyDescent="0.25">
      <c r="A2299" t="s">
        <v>2309</v>
      </c>
      <c r="B2299">
        <v>34560085.252351403</v>
      </c>
      <c r="C2299">
        <v>593837531.78478205</v>
      </c>
      <c r="D2299">
        <v>628397617.03713405</v>
      </c>
      <c r="E2299">
        <v>637847292.40890503</v>
      </c>
      <c r="F2299">
        <v>9449675.3717709798</v>
      </c>
      <c r="G2299">
        <v>1.48149494153737E-2</v>
      </c>
      <c r="H2299">
        <v>12.5679523407427</v>
      </c>
      <c r="I2299">
        <v>4478.3643000000002</v>
      </c>
      <c r="J2299">
        <v>4637.0517</v>
      </c>
      <c r="K2299">
        <v>3.79212921996709</v>
      </c>
      <c r="L2299">
        <v>4.9255510777244798</v>
      </c>
    </row>
    <row r="2300" spans="1:12" x14ac:dyDescent="0.25">
      <c r="A2300" t="s">
        <v>2310</v>
      </c>
      <c r="B2300">
        <v>83224605.867327005</v>
      </c>
      <c r="C2300">
        <v>545184175.47285402</v>
      </c>
      <c r="D2300">
        <v>628408781.34018099</v>
      </c>
      <c r="E2300">
        <v>637847292.40890503</v>
      </c>
      <c r="F2300">
        <v>9438511.0687240399</v>
      </c>
      <c r="G2300">
        <v>1.4797446318347399E-2</v>
      </c>
      <c r="H2300">
        <v>12.568175626803599</v>
      </c>
      <c r="I2300">
        <v>4576.4921999999997</v>
      </c>
      <c r="J2300">
        <v>4786.0906000000004</v>
      </c>
      <c r="K2300">
        <v>3.8752206462014498</v>
      </c>
      <c r="L2300">
        <v>5.0838626002200904</v>
      </c>
    </row>
    <row r="2301" spans="1:12" x14ac:dyDescent="0.25">
      <c r="A2301" t="s">
        <v>2311</v>
      </c>
      <c r="B2301">
        <v>84114857.605552405</v>
      </c>
      <c r="C2301">
        <v>545184175.47285402</v>
      </c>
      <c r="D2301">
        <v>629299033.07840598</v>
      </c>
      <c r="E2301">
        <v>637847292.40890503</v>
      </c>
      <c r="F2301">
        <v>8548259.3304990493</v>
      </c>
      <c r="G2301">
        <v>1.3401733349397101E-2</v>
      </c>
      <c r="H2301">
        <v>12.585980661568099</v>
      </c>
      <c r="I2301">
        <v>4690.1496999999999</v>
      </c>
      <c r="J2301">
        <v>4880.1261000000004</v>
      </c>
      <c r="K2301">
        <v>3.9714620187084599</v>
      </c>
      <c r="L2301">
        <v>5.1837486244301196</v>
      </c>
    </row>
    <row r="2302" spans="1:12" x14ac:dyDescent="0.25">
      <c r="A2302" t="s">
        <v>2312</v>
      </c>
      <c r="B2302">
        <v>86223577.582741007</v>
      </c>
      <c r="C2302">
        <v>540641313.00215697</v>
      </c>
      <c r="D2302">
        <v>626864890.58489799</v>
      </c>
      <c r="E2302">
        <v>637847292.40890503</v>
      </c>
      <c r="F2302">
        <v>10982401.824007001</v>
      </c>
      <c r="G2302">
        <v>1.7217917132689699E-2</v>
      </c>
      <c r="H2302">
        <v>12.537297811698</v>
      </c>
      <c r="I2302">
        <v>4527.7789000000002</v>
      </c>
      <c r="J2302">
        <v>4706.5159000000003</v>
      </c>
      <c r="K2302">
        <v>3.8339718517853698</v>
      </c>
      <c r="L2302">
        <v>4.9993370709178002</v>
      </c>
    </row>
    <row r="2303" spans="1:12" x14ac:dyDescent="0.25">
      <c r="A2303" t="s">
        <v>2313</v>
      </c>
      <c r="B2303">
        <v>79143834.928067401</v>
      </c>
      <c r="C2303">
        <v>540641313.00215697</v>
      </c>
      <c r="D2303">
        <v>619785147.93022501</v>
      </c>
      <c r="E2303">
        <v>637847292.40890503</v>
      </c>
      <c r="F2303">
        <v>18062144.47868</v>
      </c>
      <c r="G2303">
        <v>2.8317349142404E-2</v>
      </c>
      <c r="H2303">
        <v>12.395702958604501</v>
      </c>
      <c r="I2303">
        <v>4192.8734000000004</v>
      </c>
      <c r="J2303">
        <v>4336.1947</v>
      </c>
      <c r="K2303">
        <v>3.5503850671020198</v>
      </c>
      <c r="L2303">
        <v>4.6059759216849301</v>
      </c>
    </row>
    <row r="2304" spans="1:12" x14ac:dyDescent="0.25">
      <c r="A2304" t="s">
        <v>2314</v>
      </c>
      <c r="B2304">
        <v>86649040.073168695</v>
      </c>
      <c r="C2304">
        <v>527923018.89366198</v>
      </c>
      <c r="D2304">
        <v>614572058.96683097</v>
      </c>
      <c r="E2304">
        <v>637847292.40890503</v>
      </c>
      <c r="F2304">
        <v>23275233.442074101</v>
      </c>
      <c r="G2304">
        <v>3.6490291201476198E-2</v>
      </c>
      <c r="H2304">
        <v>12.2914411793366</v>
      </c>
      <c r="I2304">
        <v>4053.0304000000001</v>
      </c>
      <c r="J2304">
        <v>4191.5486000000001</v>
      </c>
      <c r="K2304">
        <v>3.4319706883280801</v>
      </c>
      <c r="L2304">
        <v>4.4523305021732904</v>
      </c>
    </row>
    <row r="2305" spans="1:12" x14ac:dyDescent="0.25">
      <c r="A2305" t="s">
        <v>2315</v>
      </c>
      <c r="B2305">
        <v>112193390.368762</v>
      </c>
      <c r="C2305">
        <v>505738275.51211298</v>
      </c>
      <c r="D2305">
        <v>617931665.88087499</v>
      </c>
      <c r="E2305">
        <v>637847292.40890503</v>
      </c>
      <c r="F2305">
        <v>19915626.528030001</v>
      </c>
      <c r="G2305">
        <v>3.12231889435735E-2</v>
      </c>
      <c r="H2305">
        <v>12.3586333176175</v>
      </c>
      <c r="I2305">
        <v>4277.2218999999996</v>
      </c>
      <c r="J2305">
        <v>4472.9975999999997</v>
      </c>
      <c r="K2305">
        <v>3.6218085579311099</v>
      </c>
      <c r="L2305">
        <v>4.7512901677026802</v>
      </c>
    </row>
    <row r="2306" spans="1:12" x14ac:dyDescent="0.25">
      <c r="A2306" t="s">
        <v>2316</v>
      </c>
      <c r="B2306">
        <v>114471366.303322</v>
      </c>
      <c r="C2306">
        <v>496014895.46588802</v>
      </c>
      <c r="D2306">
        <v>610486261.76920903</v>
      </c>
      <c r="E2306">
        <v>637847292.40890503</v>
      </c>
      <c r="F2306">
        <v>27361030.639695998</v>
      </c>
      <c r="G2306">
        <v>4.2895895248475299E-2</v>
      </c>
      <c r="H2306">
        <v>12.2097252353842</v>
      </c>
      <c r="I2306">
        <v>4053.6997000000001</v>
      </c>
      <c r="J2306">
        <v>4253.0209999999997</v>
      </c>
      <c r="K2306">
        <v>3.4325374291997299</v>
      </c>
      <c r="L2306">
        <v>4.51762747655689</v>
      </c>
    </row>
    <row r="2307" spans="1:12" x14ac:dyDescent="0.25">
      <c r="A2307" t="s">
        <v>2317</v>
      </c>
      <c r="B2307">
        <v>118548218.237663</v>
      </c>
      <c r="C2307">
        <v>483574501.35313302</v>
      </c>
      <c r="D2307">
        <v>602122719.59079599</v>
      </c>
      <c r="E2307">
        <v>637847292.40890503</v>
      </c>
      <c r="F2307">
        <v>35724572.818108998</v>
      </c>
      <c r="G2307">
        <v>5.6008033965608002E-2</v>
      </c>
      <c r="H2307">
        <v>12.0424543918159</v>
      </c>
      <c r="I2307">
        <v>3912.7667999999999</v>
      </c>
      <c r="J2307">
        <v>4107.9961000000003</v>
      </c>
      <c r="K2307">
        <v>3.3132001595308198</v>
      </c>
      <c r="L2307">
        <v>4.3635796895779597</v>
      </c>
    </row>
    <row r="2308" spans="1:12" x14ac:dyDescent="0.25">
      <c r="A2308" t="s">
        <v>2318</v>
      </c>
      <c r="B2308">
        <v>112581022.30513901</v>
      </c>
      <c r="C2308">
        <v>483574501.35313302</v>
      </c>
      <c r="D2308">
        <v>596155523.65827096</v>
      </c>
      <c r="E2308">
        <v>637847292.40890503</v>
      </c>
      <c r="F2308">
        <v>41691768.750634097</v>
      </c>
      <c r="G2308">
        <v>6.5363244850002E-2</v>
      </c>
      <c r="H2308">
        <v>11.9231104731654</v>
      </c>
      <c r="I2308">
        <v>3686.9153000000001</v>
      </c>
      <c r="J2308">
        <v>3885.9169000000002</v>
      </c>
      <c r="K2308">
        <v>3.1219566574058599</v>
      </c>
      <c r="L2308">
        <v>4.12768358281249</v>
      </c>
    </row>
    <row r="2309" spans="1:12" x14ac:dyDescent="0.25">
      <c r="A2309" t="s">
        <v>2319</v>
      </c>
      <c r="B2309">
        <v>109276436.76841</v>
      </c>
      <c r="C2309">
        <v>483574501.35313302</v>
      </c>
      <c r="D2309">
        <v>592850938.12154305</v>
      </c>
      <c r="E2309">
        <v>637847292.40890503</v>
      </c>
      <c r="F2309">
        <v>44996354.287362002</v>
      </c>
      <c r="G2309">
        <v>7.0544086057695701E-2</v>
      </c>
      <c r="H2309">
        <v>11.857018762430901</v>
      </c>
      <c r="I2309">
        <v>3775.9122000000002</v>
      </c>
      <c r="J2309">
        <v>3998.5369999999998</v>
      </c>
      <c r="K2309">
        <v>3.1973162580030001</v>
      </c>
      <c r="L2309">
        <v>4.2473104687772203</v>
      </c>
    </row>
    <row r="2310" spans="1:12" x14ac:dyDescent="0.25">
      <c r="A2310" t="s">
        <v>2320</v>
      </c>
      <c r="B2310">
        <v>103966196.754897</v>
      </c>
      <c r="C2310">
        <v>483574501.35313302</v>
      </c>
      <c r="D2310">
        <v>587540698.10802996</v>
      </c>
      <c r="E2310">
        <v>637847292.40890503</v>
      </c>
      <c r="F2310">
        <v>50306594.300875098</v>
      </c>
      <c r="G2310">
        <v>7.8869338946139206E-2</v>
      </c>
      <c r="H2310">
        <v>11.750813962160599</v>
      </c>
      <c r="I2310">
        <v>3727.1248000000001</v>
      </c>
      <c r="J2310">
        <v>3928.0025000000001</v>
      </c>
      <c r="K2310">
        <v>3.1560047181833801</v>
      </c>
      <c r="L2310">
        <v>4.1723875856677299</v>
      </c>
    </row>
    <row r="2311" spans="1:12" x14ac:dyDescent="0.25">
      <c r="A2311" t="s">
        <v>2321</v>
      </c>
      <c r="B2311">
        <v>103149826.599465</v>
      </c>
      <c r="C2311">
        <v>483574501.35313302</v>
      </c>
      <c r="D2311">
        <v>586724327.95259798</v>
      </c>
      <c r="E2311">
        <v>637847292.40890503</v>
      </c>
      <c r="F2311">
        <v>51122964.456307098</v>
      </c>
      <c r="G2311">
        <v>8.0149222336956497E-2</v>
      </c>
      <c r="H2311">
        <v>11.734486559052</v>
      </c>
      <c r="I2311">
        <v>3507.1923000000002</v>
      </c>
      <c r="J2311">
        <v>3663.0374999999999</v>
      </c>
      <c r="K2311">
        <v>2.9697732274423498</v>
      </c>
      <c r="L2311">
        <v>3.89093749070561</v>
      </c>
    </row>
    <row r="2312" spans="1:12" x14ac:dyDescent="0.25">
      <c r="A2312" t="s">
        <v>2322</v>
      </c>
      <c r="B2312">
        <v>115887877.87609901</v>
      </c>
      <c r="C2312">
        <v>473562701.905994</v>
      </c>
      <c r="D2312">
        <v>589450579.782094</v>
      </c>
      <c r="E2312">
        <v>637847292.40890503</v>
      </c>
      <c r="F2312">
        <v>48396712.626810998</v>
      </c>
      <c r="G2312">
        <v>7.5875077315191206E-2</v>
      </c>
      <c r="H2312">
        <v>11.789011595641901</v>
      </c>
      <c r="I2312">
        <v>3709.3303999999998</v>
      </c>
      <c r="J2312">
        <v>3897.6262999999999</v>
      </c>
      <c r="K2312">
        <v>3.1409370149615201</v>
      </c>
      <c r="L2312">
        <v>4.1401214962801198</v>
      </c>
    </row>
    <row r="2313" spans="1:12" x14ac:dyDescent="0.25">
      <c r="A2313" t="s">
        <v>2323</v>
      </c>
      <c r="B2313">
        <v>120010095.711785</v>
      </c>
      <c r="C2313">
        <v>473562701.905994</v>
      </c>
      <c r="D2313">
        <v>593572797.61777902</v>
      </c>
      <c r="E2313">
        <v>637847292.40890503</v>
      </c>
      <c r="F2313">
        <v>44274494.791125998</v>
      </c>
      <c r="G2313">
        <v>6.9412373961670701E-2</v>
      </c>
      <c r="H2313">
        <v>11.8714559523556</v>
      </c>
      <c r="I2313">
        <v>3877.8033999999998</v>
      </c>
      <c r="J2313">
        <v>4106.5560999999998</v>
      </c>
      <c r="K2313">
        <v>3.2835943209059</v>
      </c>
      <c r="L2313">
        <v>4.3620500983612098</v>
      </c>
    </row>
    <row r="2314" spans="1:12" x14ac:dyDescent="0.25">
      <c r="A2314" t="s">
        <v>2324</v>
      </c>
      <c r="B2314">
        <v>164121712.957517</v>
      </c>
      <c r="C2314">
        <v>433512012.06912601</v>
      </c>
      <c r="D2314">
        <v>597633725.02664399</v>
      </c>
      <c r="E2314">
        <v>637847292.40890503</v>
      </c>
      <c r="F2314">
        <v>40213567.382261001</v>
      </c>
      <c r="G2314">
        <v>6.30457601072347E-2</v>
      </c>
      <c r="H2314">
        <v>11.9526745005329</v>
      </c>
      <c r="I2314">
        <v>3970.3878</v>
      </c>
      <c r="J2314">
        <v>4211.8116</v>
      </c>
      <c r="K2314">
        <v>3.3619916966069199</v>
      </c>
      <c r="L2314">
        <v>4.4738541874684001</v>
      </c>
    </row>
    <row r="2315" spans="1:12" x14ac:dyDescent="0.25">
      <c r="A2315" t="s">
        <v>2325</v>
      </c>
      <c r="B2315">
        <v>178380157.53723401</v>
      </c>
      <c r="C2315">
        <v>415706858.31682903</v>
      </c>
      <c r="D2315">
        <v>594087015.85406399</v>
      </c>
      <c r="E2315">
        <v>637847292.40890503</v>
      </c>
      <c r="F2315">
        <v>43760276.554840997</v>
      </c>
      <c r="G2315">
        <v>6.86061963037818E-2</v>
      </c>
      <c r="H2315">
        <v>11.881740317081301</v>
      </c>
      <c r="I2315">
        <v>3924.4870999999998</v>
      </c>
      <c r="J2315">
        <v>4112.1487999999999</v>
      </c>
      <c r="K2315">
        <v>3.3231245178722801</v>
      </c>
      <c r="L2315">
        <v>4.3679907544708696</v>
      </c>
    </row>
    <row r="2316" spans="1:12" x14ac:dyDescent="0.25">
      <c r="A2316" t="s">
        <v>2326</v>
      </c>
      <c r="B2316">
        <v>187738958.80269101</v>
      </c>
      <c r="C2316">
        <v>400196751.38401198</v>
      </c>
      <c r="D2316">
        <v>587935710.18670297</v>
      </c>
      <c r="E2316">
        <v>637847292.40890503</v>
      </c>
      <c r="F2316">
        <v>49911582.2222021</v>
      </c>
      <c r="G2316">
        <v>7.8250049527850293E-2</v>
      </c>
      <c r="H2316">
        <v>11.758714203734099</v>
      </c>
      <c r="I2316">
        <v>3805.7033000000001</v>
      </c>
      <c r="J2316">
        <v>3966.7584999999999</v>
      </c>
      <c r="K2316">
        <v>3.2225423658488901</v>
      </c>
      <c r="L2316">
        <v>4.2135548337206901</v>
      </c>
    </row>
    <row r="2317" spans="1:12" x14ac:dyDescent="0.25">
      <c r="A2317" t="s">
        <v>2327</v>
      </c>
      <c r="B2317">
        <v>202018731.79784</v>
      </c>
      <c r="C2317">
        <v>390068089.40334803</v>
      </c>
      <c r="D2317">
        <v>592086821.20118797</v>
      </c>
      <c r="E2317">
        <v>637847292.40890503</v>
      </c>
      <c r="F2317">
        <v>45760471.207717098</v>
      </c>
      <c r="G2317">
        <v>7.1742048217994694E-2</v>
      </c>
      <c r="H2317">
        <v>11.8417364240238</v>
      </c>
      <c r="I2317">
        <v>3823.1754999999998</v>
      </c>
      <c r="J2317">
        <v>3997.3555000000001</v>
      </c>
      <c r="K2317">
        <v>3.2373372408788401</v>
      </c>
      <c r="L2317">
        <v>4.2460554604281997</v>
      </c>
    </row>
    <row r="2318" spans="1:12" x14ac:dyDescent="0.25">
      <c r="A2318" t="s">
        <v>2328</v>
      </c>
      <c r="B2318">
        <v>233585447.45994499</v>
      </c>
      <c r="C2318">
        <v>371757299.81473702</v>
      </c>
      <c r="D2318">
        <v>605342747.27468204</v>
      </c>
      <c r="E2318">
        <v>637847292.40890503</v>
      </c>
      <c r="F2318">
        <v>32504545.134222999</v>
      </c>
      <c r="G2318">
        <v>5.0959760307934802E-2</v>
      </c>
      <c r="H2318">
        <v>12.1068549454936</v>
      </c>
      <c r="I2318">
        <v>3957.3516</v>
      </c>
      <c r="J2318">
        <v>4151.4956000000002</v>
      </c>
      <c r="K2318">
        <v>3.3509530781235299</v>
      </c>
      <c r="L2318">
        <v>4.4097855598091398</v>
      </c>
    </row>
    <row r="2319" spans="1:12" x14ac:dyDescent="0.25">
      <c r="A2319" t="s">
        <v>2329</v>
      </c>
      <c r="B2319">
        <v>236762260.722864</v>
      </c>
      <c r="C2319">
        <v>371560188.59142202</v>
      </c>
      <c r="D2319">
        <v>608322449.31428599</v>
      </c>
      <c r="E2319">
        <v>637847292.40890503</v>
      </c>
      <c r="F2319">
        <v>29524843.094618998</v>
      </c>
      <c r="G2319">
        <v>4.6288262795809602E-2</v>
      </c>
      <c r="H2319">
        <v>12.166448986285699</v>
      </c>
      <c r="I2319">
        <v>3992.1095999999998</v>
      </c>
      <c r="J2319">
        <v>4160.6120000000001</v>
      </c>
      <c r="K2319">
        <v>3.3803849908930301</v>
      </c>
      <c r="L2319">
        <v>4.4194691468705001</v>
      </c>
    </row>
    <row r="2320" spans="1:12" x14ac:dyDescent="0.25">
      <c r="A2320" t="s">
        <v>2330</v>
      </c>
      <c r="B2320">
        <v>239351612.73210299</v>
      </c>
      <c r="C2320">
        <v>371395635.41905802</v>
      </c>
      <c r="D2320">
        <v>610747248.15116096</v>
      </c>
      <c r="E2320">
        <v>637847292.40890503</v>
      </c>
      <c r="F2320">
        <v>27100044.2577441</v>
      </c>
      <c r="G2320">
        <v>4.2486727748576897E-2</v>
      </c>
      <c r="H2320">
        <v>12.2149449630232</v>
      </c>
      <c r="I2320">
        <v>4017.6747999999998</v>
      </c>
      <c r="J2320">
        <v>4166.0056999999997</v>
      </c>
      <c r="K2320">
        <v>3.40203274785069</v>
      </c>
      <c r="L2320">
        <v>4.4251984219717304</v>
      </c>
    </row>
    <row r="2321" spans="1:12" x14ac:dyDescent="0.25">
      <c r="A2321" t="s">
        <v>2331</v>
      </c>
      <c r="B2321">
        <v>242565975.74910101</v>
      </c>
      <c r="C2321">
        <v>371395635.41905802</v>
      </c>
      <c r="D2321">
        <v>613961611.16815996</v>
      </c>
      <c r="E2321">
        <v>637847292.40890503</v>
      </c>
      <c r="F2321">
        <v>23885681.240745101</v>
      </c>
      <c r="G2321">
        <v>3.7447335004806501E-2</v>
      </c>
      <c r="H2321">
        <v>12.2792322233632</v>
      </c>
      <c r="I2321">
        <v>4026.0450000000001</v>
      </c>
      <c r="J2321">
        <v>4157.1603999999998</v>
      </c>
      <c r="K2321">
        <v>3.4091203534742398</v>
      </c>
      <c r="L2321">
        <v>4.4158028017012496</v>
      </c>
    </row>
    <row r="2322" spans="1:12" x14ac:dyDescent="0.25">
      <c r="A2322" t="s">
        <v>2332</v>
      </c>
      <c r="B2322">
        <v>249987768.978306</v>
      </c>
      <c r="C2322">
        <v>371294066.48271602</v>
      </c>
      <c r="D2322">
        <v>621281835.46102095</v>
      </c>
      <c r="E2322">
        <v>637847292.40890503</v>
      </c>
      <c r="F2322">
        <v>16565456.9478841</v>
      </c>
      <c r="G2322">
        <v>2.5970882286452401E-2</v>
      </c>
      <c r="H2322">
        <v>12.425636709220401</v>
      </c>
      <c r="I2322">
        <v>4123.9233999999997</v>
      </c>
      <c r="J2322">
        <v>4250.8050000000003</v>
      </c>
      <c r="K2322">
        <v>3.4920005114470101</v>
      </c>
      <c r="L2322">
        <v>4.5152736056288996</v>
      </c>
    </row>
    <row r="2323" spans="1:12" x14ac:dyDescent="0.25">
      <c r="A2323" t="s">
        <v>2333</v>
      </c>
      <c r="B2323">
        <v>244567232.236065</v>
      </c>
      <c r="C2323">
        <v>371294066.48271602</v>
      </c>
      <c r="D2323">
        <v>615861298.71878004</v>
      </c>
      <c r="E2323">
        <v>637847292.40890503</v>
      </c>
      <c r="F2323">
        <v>21985993.690125</v>
      </c>
      <c r="G2323">
        <v>3.4469055449137802E-2</v>
      </c>
      <c r="H2323">
        <v>12.317225974375599</v>
      </c>
      <c r="I2323">
        <v>4070.9079999999999</v>
      </c>
      <c r="J2323">
        <v>4176.2786999999998</v>
      </c>
      <c r="K2323">
        <v>3.4471088425293601</v>
      </c>
      <c r="L2323">
        <v>4.4361105682006503</v>
      </c>
    </row>
    <row r="2324" spans="1:12" x14ac:dyDescent="0.25">
      <c r="A2324" t="s">
        <v>2334</v>
      </c>
      <c r="B2324">
        <v>225566154.62571499</v>
      </c>
      <c r="C2324">
        <v>371254315.75809902</v>
      </c>
      <c r="D2324">
        <v>596820470.38381398</v>
      </c>
      <c r="E2324">
        <v>637847292.40890503</v>
      </c>
      <c r="F2324">
        <v>41026822.025091097</v>
      </c>
      <c r="G2324">
        <v>6.4320759080356796E-2</v>
      </c>
      <c r="H2324">
        <v>11.936409407676299</v>
      </c>
      <c r="I2324">
        <v>3725.5581999999999</v>
      </c>
      <c r="J2324">
        <v>3818.7314000000001</v>
      </c>
      <c r="K2324">
        <v>3.1546781736599701</v>
      </c>
      <c r="L2324">
        <v>4.0563180614980601</v>
      </c>
    </row>
    <row r="2325" spans="1:12" x14ac:dyDescent="0.25">
      <c r="A2325" t="s">
        <v>2335</v>
      </c>
      <c r="B2325">
        <v>220745814.052093</v>
      </c>
      <c r="C2325">
        <v>371242080.918248</v>
      </c>
      <c r="D2325">
        <v>591987894.97034097</v>
      </c>
      <c r="E2325">
        <v>637847292.40890503</v>
      </c>
      <c r="F2325">
        <v>45859397.438564099</v>
      </c>
      <c r="G2325">
        <v>7.1897142128440603E-2</v>
      </c>
      <c r="H2325">
        <v>11.8397578994068</v>
      </c>
      <c r="I2325">
        <v>3663.0023999999999</v>
      </c>
      <c r="J2325">
        <v>3811.0925999999999</v>
      </c>
      <c r="K2325">
        <v>3.1017080128674599</v>
      </c>
      <c r="L2325">
        <v>4.0482040049796701</v>
      </c>
    </row>
    <row r="2326" spans="1:12" x14ac:dyDescent="0.25">
      <c r="A2326" t="s">
        <v>2336</v>
      </c>
      <c r="B2326">
        <v>209067065.42831799</v>
      </c>
      <c r="C2326">
        <v>392994600.061746</v>
      </c>
      <c r="D2326">
        <v>602061665.49006295</v>
      </c>
      <c r="E2326">
        <v>637847292.40890503</v>
      </c>
      <c r="F2326">
        <v>35785626.9188421</v>
      </c>
      <c r="G2326">
        <v>5.6103752958946401E-2</v>
      </c>
      <c r="H2326">
        <v>12.041233309801299</v>
      </c>
      <c r="I2326">
        <v>3789.1680000000001</v>
      </c>
      <c r="J2326">
        <v>3930.3791000000001</v>
      </c>
      <c r="K2326">
        <v>3.2085408264272499</v>
      </c>
      <c r="L2326">
        <v>4.1749120485050399</v>
      </c>
    </row>
    <row r="2327" spans="1:12" x14ac:dyDescent="0.25">
      <c r="A2327" t="s">
        <v>2337</v>
      </c>
      <c r="B2327">
        <v>204501377.13686699</v>
      </c>
      <c r="C2327">
        <v>392994600.061746</v>
      </c>
      <c r="D2327">
        <v>597495977.19861305</v>
      </c>
      <c r="E2327">
        <v>637847292.40890503</v>
      </c>
      <c r="F2327">
        <v>40351315.210291997</v>
      </c>
      <c r="G2327">
        <v>6.3261717483977298E-2</v>
      </c>
      <c r="H2327">
        <v>11.9499195439723</v>
      </c>
      <c r="I2327">
        <v>3705.7656000000002</v>
      </c>
      <c r="J2327">
        <v>3815.4117999999999</v>
      </c>
      <c r="K2327">
        <v>3.1379184614589999</v>
      </c>
      <c r="L2327">
        <v>4.05279192885701</v>
      </c>
    </row>
    <row r="2328" spans="1:12" x14ac:dyDescent="0.25">
      <c r="A2328" t="s">
        <v>2338</v>
      </c>
      <c r="B2328">
        <v>204429428.78448799</v>
      </c>
      <c r="C2328">
        <v>392994600.061746</v>
      </c>
      <c r="D2328">
        <v>597424028.84623396</v>
      </c>
      <c r="E2328">
        <v>637847292.40890503</v>
      </c>
      <c r="F2328">
        <v>40423263.562671103</v>
      </c>
      <c r="G2328">
        <v>6.3374516194946703E-2</v>
      </c>
      <c r="H2328">
        <v>11.9484805769247</v>
      </c>
      <c r="I2328">
        <v>3663.7256000000002</v>
      </c>
      <c r="J2328">
        <v>3816.6993000000002</v>
      </c>
      <c r="K2328">
        <v>3.10232039445774</v>
      </c>
      <c r="L2328">
        <v>4.0541595321150403</v>
      </c>
    </row>
    <row r="2329" spans="1:12" x14ac:dyDescent="0.25">
      <c r="A2329" t="s">
        <v>2339</v>
      </c>
      <c r="B2329">
        <v>198987500.159646</v>
      </c>
      <c r="C2329">
        <v>392994600.061746</v>
      </c>
      <c r="D2329">
        <v>591982100.22139204</v>
      </c>
      <c r="E2329">
        <v>637847292.40890503</v>
      </c>
      <c r="F2329">
        <v>45865192.187513001</v>
      </c>
      <c r="G2329">
        <v>7.1906226981536203E-2</v>
      </c>
      <c r="H2329">
        <v>11.8396420044278</v>
      </c>
      <c r="I2329">
        <v>3622.9050999999999</v>
      </c>
      <c r="J2329">
        <v>3829.2354</v>
      </c>
      <c r="K2329">
        <v>3.0677549593001601</v>
      </c>
      <c r="L2329">
        <v>4.0674755796513402</v>
      </c>
    </row>
    <row r="2330" spans="1:12" x14ac:dyDescent="0.25">
      <c r="A2330" t="s">
        <v>2340</v>
      </c>
      <c r="B2330">
        <v>210347951.086981</v>
      </c>
      <c r="C2330">
        <v>392994600.061746</v>
      </c>
      <c r="D2330">
        <v>603342551.14872706</v>
      </c>
      <c r="E2330">
        <v>637847292.40890503</v>
      </c>
      <c r="F2330">
        <v>34504741.260178</v>
      </c>
      <c r="G2330">
        <v>5.40956145316017E-2</v>
      </c>
      <c r="H2330">
        <v>12.0668510229745</v>
      </c>
      <c r="I2330">
        <v>3756.5448999999999</v>
      </c>
      <c r="J2330">
        <v>3948.1554000000001</v>
      </c>
      <c r="K2330">
        <v>3.1809166756282798</v>
      </c>
      <c r="L2330">
        <v>4.1937943209677204</v>
      </c>
    </row>
    <row r="2331" spans="1:12" x14ac:dyDescent="0.25">
      <c r="A2331" t="s">
        <v>2341</v>
      </c>
      <c r="B2331">
        <v>207680442.54647601</v>
      </c>
      <c r="C2331">
        <v>392994600.061746</v>
      </c>
      <c r="D2331">
        <v>600675042.60822201</v>
      </c>
      <c r="E2331">
        <v>637847292.40890503</v>
      </c>
      <c r="F2331">
        <v>37172249.800682999</v>
      </c>
      <c r="G2331">
        <v>5.8277663389143898E-2</v>
      </c>
      <c r="H2331">
        <v>12.0135008521644</v>
      </c>
      <c r="I2331">
        <v>3694.5733</v>
      </c>
      <c r="J2331">
        <v>3866.8998000000001</v>
      </c>
      <c r="K2331">
        <v>3.1284411958714999</v>
      </c>
      <c r="L2331">
        <v>4.1074833125847103</v>
      </c>
    </row>
    <row r="2332" spans="1:12" x14ac:dyDescent="0.25">
      <c r="A2332" t="s">
        <v>2342</v>
      </c>
      <c r="B2332">
        <v>205200749.764285</v>
      </c>
      <c r="C2332">
        <v>392905470.27759397</v>
      </c>
      <c r="D2332">
        <v>598106220.04187906</v>
      </c>
      <c r="E2332">
        <v>637847292.40890503</v>
      </c>
      <c r="F2332">
        <v>39741072.367026001</v>
      </c>
      <c r="G2332">
        <v>6.2304995004273098E-2</v>
      </c>
      <c r="H2332">
        <v>11.962124400837601</v>
      </c>
      <c r="I2332">
        <v>3661.5392000000002</v>
      </c>
      <c r="J2332">
        <v>3831.8516</v>
      </c>
      <c r="K2332">
        <v>3.1004690240083699</v>
      </c>
      <c r="L2332">
        <v>4.0702545494716498</v>
      </c>
    </row>
    <row r="2333" spans="1:12" x14ac:dyDescent="0.25">
      <c r="A2333" t="s">
        <v>2343</v>
      </c>
      <c r="B2333">
        <v>211397856.44042999</v>
      </c>
      <c r="C2333">
        <v>392817216.62480003</v>
      </c>
      <c r="D2333">
        <v>604215073.06523001</v>
      </c>
      <c r="E2333">
        <v>637847292.40890503</v>
      </c>
      <c r="F2333">
        <v>33632219.343675002</v>
      </c>
      <c r="G2333">
        <v>5.2727697905025198E-2</v>
      </c>
      <c r="H2333">
        <v>12.0843014613046</v>
      </c>
      <c r="I2333">
        <v>3744.2044999999998</v>
      </c>
      <c r="J2333">
        <v>3906.9448000000002</v>
      </c>
      <c r="K2333">
        <v>3.17046723733089</v>
      </c>
      <c r="L2333">
        <v>4.15001975721988</v>
      </c>
    </row>
    <row r="2334" spans="1:12" x14ac:dyDescent="0.25">
      <c r="A2334" t="s">
        <v>2344</v>
      </c>
      <c r="B2334">
        <v>218599220.51028201</v>
      </c>
      <c r="C2334">
        <v>396631023.85962898</v>
      </c>
      <c r="D2334">
        <v>615230244.36991096</v>
      </c>
      <c r="E2334">
        <v>637847292.40890503</v>
      </c>
      <c r="F2334">
        <v>22617048.0389941</v>
      </c>
      <c r="G2334">
        <v>3.5458405653143302E-2</v>
      </c>
      <c r="H2334">
        <v>12.304604887398201</v>
      </c>
      <c r="I2334">
        <v>3928.4153999999999</v>
      </c>
      <c r="J2334">
        <v>4084.3645999999999</v>
      </c>
      <c r="K2334">
        <v>3.3264508710264402</v>
      </c>
      <c r="L2334">
        <v>4.3384779292733997</v>
      </c>
    </row>
    <row r="2335" spans="1:12" x14ac:dyDescent="0.25">
      <c r="A2335" t="s">
        <v>2345</v>
      </c>
      <c r="B2335">
        <v>210203440.98099399</v>
      </c>
      <c r="C2335">
        <v>405568143.435399</v>
      </c>
      <c r="D2335">
        <v>615771584.41639304</v>
      </c>
      <c r="E2335">
        <v>637847292.40890503</v>
      </c>
      <c r="F2335">
        <v>22075707.992511999</v>
      </c>
      <c r="G2335">
        <v>3.4609707143445703E-2</v>
      </c>
      <c r="H2335">
        <v>12.3154316883279</v>
      </c>
      <c r="I2335">
        <v>3927.9083000000001</v>
      </c>
      <c r="J2335">
        <v>4066.6691999999998</v>
      </c>
      <c r="K2335">
        <v>3.3260214756939899</v>
      </c>
      <c r="L2335">
        <v>4.3196815900950503</v>
      </c>
    </row>
    <row r="2336" spans="1:12" x14ac:dyDescent="0.25">
      <c r="A2336" t="s">
        <v>2346</v>
      </c>
      <c r="B2336">
        <v>194279468.233116</v>
      </c>
      <c r="C2336">
        <v>416729190.18308401</v>
      </c>
      <c r="D2336">
        <v>611008658.416201</v>
      </c>
      <c r="E2336">
        <v>637847292.40890503</v>
      </c>
      <c r="F2336">
        <v>26838633.992704</v>
      </c>
      <c r="G2336">
        <v>4.20768956960604E-2</v>
      </c>
      <c r="H2336">
        <v>12.220173168323999</v>
      </c>
      <c r="I2336">
        <v>3886.3198000000002</v>
      </c>
      <c r="J2336">
        <v>4016.1262000000002</v>
      </c>
      <c r="K2336">
        <v>3.2908057238033699</v>
      </c>
      <c r="L2336">
        <v>4.2659940006033397</v>
      </c>
    </row>
    <row r="2337" spans="1:12" x14ac:dyDescent="0.25">
      <c r="A2337" t="s">
        <v>2347</v>
      </c>
      <c r="B2337">
        <v>185898985.002186</v>
      </c>
      <c r="C2337">
        <v>428948321.629085</v>
      </c>
      <c r="D2337">
        <v>614847306.631271</v>
      </c>
      <c r="E2337">
        <v>637847292.40890503</v>
      </c>
      <c r="F2337">
        <v>22999985.777633999</v>
      </c>
      <c r="G2337">
        <v>3.6058765242652203E-2</v>
      </c>
      <c r="H2337">
        <v>12.296946132625401</v>
      </c>
      <c r="I2337">
        <v>3954.5560999999998</v>
      </c>
      <c r="J2337">
        <v>4075.4630000000002</v>
      </c>
      <c r="K2337">
        <v>3.3485859421506001</v>
      </c>
      <c r="L2337">
        <v>4.3290225062352103</v>
      </c>
    </row>
    <row r="2338" spans="1:12" x14ac:dyDescent="0.25">
      <c r="A2338" t="s">
        <v>2348</v>
      </c>
      <c r="B2338">
        <v>145214181.572083</v>
      </c>
      <c r="C2338">
        <v>471831835.34879601</v>
      </c>
      <c r="D2338">
        <v>617046016.92087901</v>
      </c>
      <c r="E2338">
        <v>637847292.40890503</v>
      </c>
      <c r="F2338">
        <v>20801275.488026001</v>
      </c>
      <c r="G2338">
        <v>3.2611685799382402E-2</v>
      </c>
      <c r="H2338">
        <v>12.3409203384176</v>
      </c>
      <c r="I2338">
        <v>3965.3348999999998</v>
      </c>
      <c r="J2338">
        <v>4073.54</v>
      </c>
      <c r="K2338">
        <v>3.3577130697574802</v>
      </c>
      <c r="L2338">
        <v>4.3269798646311797</v>
      </c>
    </row>
    <row r="2339" spans="1:12" x14ac:dyDescent="0.25">
      <c r="A2339" t="s">
        <v>2349</v>
      </c>
      <c r="B2339">
        <v>146947094.63973501</v>
      </c>
      <c r="C2339">
        <v>471831835.34879601</v>
      </c>
      <c r="D2339">
        <v>618778929.98853099</v>
      </c>
      <c r="E2339">
        <v>637847292.40890503</v>
      </c>
      <c r="F2339">
        <v>19068362.420373999</v>
      </c>
      <c r="G2339">
        <v>2.9894870837124901E-2</v>
      </c>
      <c r="H2339">
        <v>12.3755785997706</v>
      </c>
      <c r="I2339">
        <v>3993.6677</v>
      </c>
      <c r="J2339">
        <v>4077.8721</v>
      </c>
      <c r="K2339">
        <v>3.3817043379005098</v>
      </c>
      <c r="L2339">
        <v>4.3315814910965003</v>
      </c>
    </row>
    <row r="2340" spans="1:12" x14ac:dyDescent="0.25">
      <c r="A2340" t="s">
        <v>2350</v>
      </c>
      <c r="B2340">
        <v>102289139.720746</v>
      </c>
      <c r="C2340">
        <v>505662693.78174001</v>
      </c>
      <c r="D2340">
        <v>607951833.50248599</v>
      </c>
      <c r="E2340">
        <v>637847292.40890503</v>
      </c>
      <c r="F2340">
        <v>29895458.906419002</v>
      </c>
      <c r="G2340">
        <v>4.6869304396535597E-2</v>
      </c>
      <c r="H2340">
        <v>12.1590366700497</v>
      </c>
      <c r="I2340">
        <v>3748.1639</v>
      </c>
      <c r="J2340">
        <v>3825.4122000000002</v>
      </c>
      <c r="K2340">
        <v>3.17381992492568</v>
      </c>
      <c r="L2340">
        <v>4.0634145149708703</v>
      </c>
    </row>
    <row r="2341" spans="1:12" x14ac:dyDescent="0.25">
      <c r="A2341" t="s">
        <v>2351</v>
      </c>
      <c r="B2341">
        <v>86865478.668029606</v>
      </c>
      <c r="C2341">
        <v>523576449.23296601</v>
      </c>
      <c r="D2341">
        <v>610441927.90099597</v>
      </c>
      <c r="E2341">
        <v>637847292.40890503</v>
      </c>
      <c r="F2341">
        <v>27405364.507909101</v>
      </c>
      <c r="G2341">
        <v>4.2965400706506902E-2</v>
      </c>
      <c r="H2341">
        <v>12.208838558019901</v>
      </c>
      <c r="I2341">
        <v>3794.1093999999998</v>
      </c>
      <c r="J2341">
        <v>3886.1356999999998</v>
      </c>
      <c r="K2341">
        <v>3.2127250388030801</v>
      </c>
      <c r="L2341">
        <v>4.1279159957001497</v>
      </c>
    </row>
    <row r="2342" spans="1:12" x14ac:dyDescent="0.25">
      <c r="A2342" t="s">
        <v>2352</v>
      </c>
      <c r="B2342">
        <v>66481977.306596003</v>
      </c>
      <c r="C2342">
        <v>541331810.96330297</v>
      </c>
      <c r="D2342">
        <v>607813788.26989901</v>
      </c>
      <c r="E2342">
        <v>637847292.40890503</v>
      </c>
      <c r="F2342">
        <v>30033504.139006</v>
      </c>
      <c r="G2342">
        <v>4.7085728036221602E-2</v>
      </c>
      <c r="H2342">
        <v>12.156275765398</v>
      </c>
      <c r="I2342">
        <v>3664.2907</v>
      </c>
      <c r="J2342">
        <v>3761.4540999999999</v>
      </c>
      <c r="K2342">
        <v>3.1027989022518101</v>
      </c>
      <c r="L2342">
        <v>3.99547718997098</v>
      </c>
    </row>
    <row r="2343" spans="1:12" x14ac:dyDescent="0.25">
      <c r="A2343" t="s">
        <v>2353</v>
      </c>
      <c r="B2343">
        <v>57340054.692757398</v>
      </c>
      <c r="C2343">
        <v>546821883.25832999</v>
      </c>
      <c r="D2343">
        <v>604161937.951087</v>
      </c>
      <c r="E2343">
        <v>637847292.40890503</v>
      </c>
      <c r="F2343">
        <v>33685354.457818002</v>
      </c>
      <c r="G2343">
        <v>5.2811001722060102E-2</v>
      </c>
      <c r="H2343">
        <v>12.0832387590217</v>
      </c>
      <c r="I2343">
        <v>3507.7440000000001</v>
      </c>
      <c r="J2343">
        <v>3589.5358000000001</v>
      </c>
      <c r="K2343">
        <v>2.9702403885642501</v>
      </c>
      <c r="L2343">
        <v>3.8128627999167199</v>
      </c>
    </row>
    <row r="2344" spans="1:12" x14ac:dyDescent="0.25">
      <c r="A2344" t="s">
        <v>2354</v>
      </c>
      <c r="B2344">
        <v>24714657.925306398</v>
      </c>
      <c r="C2344">
        <v>574046062.49715304</v>
      </c>
      <c r="D2344">
        <v>598760720.42245901</v>
      </c>
      <c r="E2344">
        <v>637847292.40890503</v>
      </c>
      <c r="F2344">
        <v>39086571.986446001</v>
      </c>
      <c r="G2344">
        <v>6.12788867360885E-2</v>
      </c>
      <c r="H2344">
        <v>11.975214408449199</v>
      </c>
      <c r="I2344">
        <v>3209.9050000000002</v>
      </c>
      <c r="J2344">
        <v>3275.5342000000001</v>
      </c>
      <c r="K2344">
        <v>2.7180402772991199</v>
      </c>
      <c r="L2344">
        <v>3.47932523783019</v>
      </c>
    </row>
    <row r="2345" spans="1:12" x14ac:dyDescent="0.25">
      <c r="A2345" t="s">
        <v>2355</v>
      </c>
      <c r="B2345">
        <v>22407517.423761498</v>
      </c>
      <c r="C2345">
        <v>574167521.87265801</v>
      </c>
      <c r="D2345">
        <v>596575039.29641998</v>
      </c>
      <c r="E2345">
        <v>637847292.40890503</v>
      </c>
      <c r="F2345">
        <v>41272253.112485103</v>
      </c>
      <c r="G2345">
        <v>6.47055394036644E-2</v>
      </c>
      <c r="H2345">
        <v>11.931500785928399</v>
      </c>
      <c r="I2345">
        <v>2964.9674</v>
      </c>
      <c r="J2345">
        <v>3042.9265999999998</v>
      </c>
      <c r="K2345">
        <v>2.51063530356158</v>
      </c>
      <c r="L2345">
        <v>3.23224569483805</v>
      </c>
    </row>
    <row r="2346" spans="1:12" x14ac:dyDescent="0.25">
      <c r="A2346" t="s">
        <v>2356</v>
      </c>
      <c r="B2346">
        <v>32632164.850350801</v>
      </c>
      <c r="C2346">
        <v>562212223.48110497</v>
      </c>
      <c r="D2346">
        <v>594844388.33145499</v>
      </c>
      <c r="E2346">
        <v>637847292.40890503</v>
      </c>
      <c r="F2346">
        <v>43002904.07745</v>
      </c>
      <c r="G2346">
        <v>6.7418807901566097E-2</v>
      </c>
      <c r="H2346">
        <v>11.896887766629099</v>
      </c>
      <c r="I2346">
        <v>2927.288</v>
      </c>
      <c r="J2346">
        <v>3025.692</v>
      </c>
      <c r="K2346">
        <v>2.4787296469068001</v>
      </c>
      <c r="L2346">
        <v>3.2139388248490599</v>
      </c>
    </row>
    <row r="2347" spans="1:12" x14ac:dyDescent="0.25">
      <c r="A2347" t="s">
        <v>2357</v>
      </c>
      <c r="B2347">
        <v>144791463.33267799</v>
      </c>
      <c r="C2347">
        <v>451258136.40816998</v>
      </c>
      <c r="D2347">
        <v>596049599.74084699</v>
      </c>
      <c r="E2347">
        <v>637847292.40890503</v>
      </c>
      <c r="F2347">
        <v>41797692.668058001</v>
      </c>
      <c r="G2347">
        <v>6.5529309547124007E-2</v>
      </c>
      <c r="H2347">
        <v>11.9209919948169</v>
      </c>
      <c r="I2347">
        <v>3083.5911999999998</v>
      </c>
      <c r="J2347">
        <v>3205.6374999999998</v>
      </c>
      <c r="K2347">
        <v>2.6110819729322601</v>
      </c>
      <c r="L2347">
        <v>3.40507983616379</v>
      </c>
    </row>
    <row r="2348" spans="1:12" x14ac:dyDescent="0.25">
      <c r="A2348" t="s">
        <v>2358</v>
      </c>
      <c r="B2348">
        <v>239112068.001259</v>
      </c>
      <c r="C2348">
        <v>369428660.42730701</v>
      </c>
      <c r="D2348">
        <v>608540728.42856598</v>
      </c>
      <c r="E2348">
        <v>637847292.40890503</v>
      </c>
      <c r="F2348">
        <v>29306563.980339099</v>
      </c>
      <c r="G2348">
        <v>4.5946050612928599E-2</v>
      </c>
      <c r="H2348">
        <v>12.1708145685713</v>
      </c>
      <c r="I2348">
        <v>3232.3494999999998</v>
      </c>
      <c r="J2348">
        <v>3342.2863000000002</v>
      </c>
      <c r="K2348">
        <v>2.7370455297922098</v>
      </c>
      <c r="L2348">
        <v>3.55023039467702</v>
      </c>
    </row>
    <row r="2349" spans="1:12" x14ac:dyDescent="0.25">
      <c r="A2349" t="s">
        <v>2359</v>
      </c>
      <c r="B2349">
        <v>256545381.038412</v>
      </c>
      <c r="C2349">
        <v>333891368.66775298</v>
      </c>
      <c r="D2349">
        <v>590436749.70616496</v>
      </c>
      <c r="E2349">
        <v>637847292.40890503</v>
      </c>
      <c r="F2349">
        <v>47410542.702740103</v>
      </c>
      <c r="G2349">
        <v>7.4328986368647307E-2</v>
      </c>
      <c r="H2349">
        <v>11.8087349941233</v>
      </c>
      <c r="I2349">
        <v>3205.9854999999998</v>
      </c>
      <c r="J2349">
        <v>3366.5358999999999</v>
      </c>
      <c r="K2349">
        <v>2.7147213756908601</v>
      </c>
      <c r="L2349">
        <v>3.5759887107670498</v>
      </c>
    </row>
    <row r="2350" spans="1:12" x14ac:dyDescent="0.25">
      <c r="A2350" t="s">
        <v>2360</v>
      </c>
      <c r="B2350">
        <v>249199147.183112</v>
      </c>
      <c r="C2350">
        <v>320047121.54385</v>
      </c>
      <c r="D2350">
        <v>569246268.72696197</v>
      </c>
      <c r="E2350">
        <v>637847292.40890503</v>
      </c>
      <c r="F2350">
        <v>68601023.681943104</v>
      </c>
      <c r="G2350">
        <v>0.10755085817306401</v>
      </c>
      <c r="H2350">
        <v>11.384925374539201</v>
      </c>
      <c r="I2350">
        <v>3166.6239</v>
      </c>
      <c r="J2350">
        <v>3362.0826999999999</v>
      </c>
      <c r="K2350">
        <v>2.68139128829608</v>
      </c>
      <c r="L2350">
        <v>3.5712584499292599</v>
      </c>
    </row>
    <row r="2351" spans="1:12" x14ac:dyDescent="0.25">
      <c r="A2351" t="s">
        <v>2361</v>
      </c>
      <c r="B2351">
        <v>265018346.660283</v>
      </c>
      <c r="C2351">
        <v>293202654.52026403</v>
      </c>
      <c r="D2351">
        <v>558221001.18054795</v>
      </c>
      <c r="E2351">
        <v>637847292.40890503</v>
      </c>
      <c r="F2351">
        <v>79626291.228357106</v>
      </c>
      <c r="G2351">
        <v>0.12483597904388501</v>
      </c>
      <c r="H2351">
        <v>11.164420023610999</v>
      </c>
      <c r="I2351">
        <v>3160.1669999999999</v>
      </c>
      <c r="J2351">
        <v>3365.8317999999999</v>
      </c>
      <c r="K2351">
        <v>2.6759238011690498</v>
      </c>
      <c r="L2351">
        <v>3.5752408043950301</v>
      </c>
    </row>
    <row r="2352" spans="1:12" x14ac:dyDescent="0.25">
      <c r="A2352" t="s">
        <v>2362</v>
      </c>
      <c r="B2352">
        <v>405747057.72419697</v>
      </c>
      <c r="C2352">
        <v>164635144.53415099</v>
      </c>
      <c r="D2352">
        <v>570382202.25834799</v>
      </c>
      <c r="E2352">
        <v>637847292.40890503</v>
      </c>
      <c r="F2352">
        <v>67465090.150556996</v>
      </c>
      <c r="G2352">
        <v>0.10576997183098</v>
      </c>
      <c r="H2352">
        <v>11.407644045167</v>
      </c>
      <c r="I2352">
        <v>3080.4200999999998</v>
      </c>
      <c r="J2352">
        <v>3250.4850000000001</v>
      </c>
      <c r="K2352">
        <v>2.6083967914320798</v>
      </c>
      <c r="L2352">
        <v>3.4527175737284201</v>
      </c>
    </row>
    <row r="2353" spans="1:12" x14ac:dyDescent="0.25">
      <c r="A2353" t="s">
        <v>2363</v>
      </c>
      <c r="B2353">
        <v>459499973.14187503</v>
      </c>
      <c r="C2353">
        <v>145253899.79611501</v>
      </c>
      <c r="D2353">
        <v>604753872.93799102</v>
      </c>
      <c r="E2353">
        <v>637847292.40890503</v>
      </c>
      <c r="F2353">
        <v>33093419.470913999</v>
      </c>
      <c r="G2353">
        <v>5.1882981812046002E-2</v>
      </c>
      <c r="H2353">
        <v>12.0950774587598</v>
      </c>
      <c r="I2353">
        <v>3170.4522000000002</v>
      </c>
      <c r="J2353">
        <v>3334.0232999999998</v>
      </c>
      <c r="K2353">
        <v>2.6846329647922902</v>
      </c>
      <c r="L2353">
        <v>3.5414533028548099</v>
      </c>
    </row>
    <row r="2354" spans="1:12" x14ac:dyDescent="0.25">
      <c r="A2354" t="s">
        <v>2364</v>
      </c>
      <c r="B2354">
        <v>531427270.66863102</v>
      </c>
      <c r="C2354">
        <v>104325286.748914</v>
      </c>
      <c r="D2354">
        <v>635752557.41754603</v>
      </c>
      <c r="E2354">
        <v>637847292.40890503</v>
      </c>
      <c r="F2354">
        <v>2094734.9913590001</v>
      </c>
      <c r="G2354">
        <v>3.28406973940108E-3</v>
      </c>
      <c r="H2354">
        <v>12.7150511483509</v>
      </c>
      <c r="I2354">
        <v>3243.0889000000002</v>
      </c>
      <c r="J2354">
        <v>3399.3054000000002</v>
      </c>
      <c r="K2354">
        <v>2.7461392947958601</v>
      </c>
      <c r="L2354">
        <v>3.6107970020012199</v>
      </c>
    </row>
    <row r="2355" spans="1:12" x14ac:dyDescent="0.25">
      <c r="A2355" t="s">
        <v>2365</v>
      </c>
      <c r="B2355">
        <v>526473812.57266402</v>
      </c>
      <c r="C2355">
        <v>97456623.749554902</v>
      </c>
      <c r="D2355">
        <v>623930436.32221794</v>
      </c>
      <c r="E2355">
        <v>637847292.40890503</v>
      </c>
      <c r="F2355">
        <v>13916856.086687099</v>
      </c>
      <c r="G2355">
        <v>2.1818476385042699E-2</v>
      </c>
      <c r="H2355">
        <v>12.478608726444399</v>
      </c>
      <c r="I2355">
        <v>3197.8932</v>
      </c>
      <c r="J2355">
        <v>3357.5610000000001</v>
      </c>
      <c r="K2355">
        <v>2.7078690864997501</v>
      </c>
      <c r="L2355">
        <v>3.5664554272870599</v>
      </c>
    </row>
    <row r="2356" spans="1:12" x14ac:dyDescent="0.25">
      <c r="A2356" t="s">
        <v>2366</v>
      </c>
      <c r="B2356">
        <v>536575456.13491899</v>
      </c>
      <c r="C2356">
        <v>97021766.567729697</v>
      </c>
      <c r="D2356">
        <v>633597222.70264804</v>
      </c>
      <c r="E2356">
        <v>637847292.40890503</v>
      </c>
      <c r="F2356">
        <v>4250069.7062569903</v>
      </c>
      <c r="G2356">
        <v>6.6631461116752602E-3</v>
      </c>
      <c r="H2356">
        <v>12.671944454053</v>
      </c>
      <c r="I2356">
        <v>3200.2337000000002</v>
      </c>
      <c r="J2356">
        <v>3347.1878000000002</v>
      </c>
      <c r="K2356">
        <v>2.7098509436790099</v>
      </c>
      <c r="L2356">
        <v>3.5554368470026398</v>
      </c>
    </row>
    <row r="2357" spans="1:12" x14ac:dyDescent="0.25">
      <c r="A2357" t="s">
        <v>2367</v>
      </c>
      <c r="B2357">
        <v>488219509.01774698</v>
      </c>
      <c r="C2357">
        <v>97003943.3912092</v>
      </c>
      <c r="D2357">
        <v>585223452.408957</v>
      </c>
      <c r="E2357">
        <v>637847292.40890503</v>
      </c>
      <c r="F2357">
        <v>52623839.999948002</v>
      </c>
      <c r="G2357">
        <v>8.2502255047925202E-2</v>
      </c>
      <c r="H2357">
        <v>11.704469048179099</v>
      </c>
      <c r="I2357">
        <v>3114.7979999999998</v>
      </c>
      <c r="J2357">
        <v>3281.1316999999999</v>
      </c>
      <c r="K2357">
        <v>2.6375068482247102</v>
      </c>
      <c r="L2357">
        <v>3.4852709925772301</v>
      </c>
    </row>
    <row r="2358" spans="1:12" x14ac:dyDescent="0.25">
      <c r="A2358" t="s">
        <v>2368</v>
      </c>
      <c r="B2358">
        <v>450139359.29190898</v>
      </c>
      <c r="C2358">
        <v>97038264.406147704</v>
      </c>
      <c r="D2358">
        <v>547177623.69805706</v>
      </c>
      <c r="E2358">
        <v>637847292.40890503</v>
      </c>
      <c r="F2358">
        <v>90669668.710848004</v>
      </c>
      <c r="G2358">
        <v>0.142149492190244</v>
      </c>
      <c r="H2358">
        <v>10.9435524739611</v>
      </c>
      <c r="I2358">
        <v>3005.1722</v>
      </c>
      <c r="J2358">
        <v>3152.2319000000002</v>
      </c>
      <c r="K2358">
        <v>2.5446793845361801</v>
      </c>
      <c r="L2358">
        <v>3.3483515467991198</v>
      </c>
    </row>
    <row r="2359" spans="1:12" x14ac:dyDescent="0.25">
      <c r="A2359" t="s">
        <v>2369</v>
      </c>
      <c r="B2359">
        <v>491970502.37755799</v>
      </c>
      <c r="C2359">
        <v>97142575.513962001</v>
      </c>
      <c r="D2359">
        <v>589113077.89152002</v>
      </c>
      <c r="E2359">
        <v>637847292.40890503</v>
      </c>
      <c r="F2359">
        <v>48734214.517384999</v>
      </c>
      <c r="G2359">
        <v>7.64042037919994E-2</v>
      </c>
      <c r="H2359">
        <v>11.782261557830401</v>
      </c>
      <c r="I2359">
        <v>3152.2631999999999</v>
      </c>
      <c r="J2359">
        <v>3309.2483999999999</v>
      </c>
      <c r="K2359">
        <v>2.6692311274781702</v>
      </c>
      <c r="L2359">
        <v>3.5151370046355099</v>
      </c>
    </row>
    <row r="2360" spans="1:12" x14ac:dyDescent="0.25">
      <c r="A2360" t="s">
        <v>2370</v>
      </c>
      <c r="B2360">
        <v>492113377.85881799</v>
      </c>
      <c r="C2360">
        <v>97149282.145753801</v>
      </c>
      <c r="D2360">
        <v>589262660.00457096</v>
      </c>
      <c r="E2360">
        <v>637847292.40890503</v>
      </c>
      <c r="F2360">
        <v>48584632.404334098</v>
      </c>
      <c r="G2360">
        <v>7.6169692938334005E-2</v>
      </c>
      <c r="H2360">
        <v>11.7852532000914</v>
      </c>
      <c r="I2360">
        <v>3086.0610999999999</v>
      </c>
      <c r="J2360">
        <v>3236.9985999999999</v>
      </c>
      <c r="K2360">
        <v>2.6131734017069101</v>
      </c>
      <c r="L2360">
        <v>3.4383921022106798</v>
      </c>
    </row>
    <row r="2361" spans="1:12" x14ac:dyDescent="0.25">
      <c r="A2361" t="s">
        <v>2371</v>
      </c>
      <c r="B2361">
        <v>509613306.82882899</v>
      </c>
      <c r="C2361">
        <v>97381519.590509504</v>
      </c>
      <c r="D2361">
        <v>606994826.41933799</v>
      </c>
      <c r="E2361">
        <v>637847292.40890503</v>
      </c>
      <c r="F2361">
        <v>30852465.989567</v>
      </c>
      <c r="G2361">
        <v>4.8369674617648802E-2</v>
      </c>
      <c r="H2361">
        <v>12.139896528386799</v>
      </c>
      <c r="I2361">
        <v>3097.9171999999999</v>
      </c>
      <c r="J2361">
        <v>3251.2732000000001</v>
      </c>
      <c r="K2361">
        <v>2.6232127509498602</v>
      </c>
      <c r="L2361">
        <v>3.4535548124763702</v>
      </c>
    </row>
    <row r="2362" spans="1:12" x14ac:dyDescent="0.25">
      <c r="A2362" t="s">
        <v>2372</v>
      </c>
      <c r="B2362">
        <v>543142176.49257195</v>
      </c>
      <c r="C2362">
        <v>97932697.090708107</v>
      </c>
      <c r="D2362">
        <v>641074873.58327997</v>
      </c>
      <c r="E2362">
        <v>641074873.58327997</v>
      </c>
      <c r="F2362">
        <v>0</v>
      </c>
      <c r="G2362">
        <v>0</v>
      </c>
      <c r="H2362">
        <v>12.8214974716656</v>
      </c>
      <c r="I2362">
        <v>3156.5399000000002</v>
      </c>
      <c r="J2362">
        <v>3308.2467000000001</v>
      </c>
      <c r="K2362">
        <v>2.67285249410862</v>
      </c>
      <c r="L2362">
        <v>3.5140729827453598</v>
      </c>
    </row>
    <row r="2363" spans="1:12" x14ac:dyDescent="0.25">
      <c r="A2363" t="s">
        <v>2373</v>
      </c>
      <c r="B2363">
        <v>545953954.99017894</v>
      </c>
      <c r="C2363">
        <v>97932697.090708107</v>
      </c>
      <c r="D2363">
        <v>643886652.08088696</v>
      </c>
      <c r="E2363">
        <v>643886652.08088696</v>
      </c>
      <c r="F2363">
        <v>0</v>
      </c>
      <c r="G2363">
        <v>0</v>
      </c>
      <c r="H2363">
        <v>12.8777330416177</v>
      </c>
      <c r="I2363">
        <v>3185.6187</v>
      </c>
      <c r="J2363">
        <v>3339.03</v>
      </c>
      <c r="K2363">
        <v>2.6974754501199398</v>
      </c>
      <c r="L2363">
        <v>3.5467715003165399</v>
      </c>
    </row>
    <row r="2364" spans="1:12" x14ac:dyDescent="0.25">
      <c r="A2364" t="s">
        <v>2374</v>
      </c>
      <c r="B2364">
        <v>547934937.96022296</v>
      </c>
      <c r="C2364">
        <v>98075328.497680306</v>
      </c>
      <c r="D2364">
        <v>646010266.45790303</v>
      </c>
      <c r="E2364">
        <v>646010266.45790303</v>
      </c>
      <c r="F2364">
        <v>0</v>
      </c>
      <c r="G2364">
        <v>0</v>
      </c>
      <c r="H2364">
        <v>12.920205329158099</v>
      </c>
      <c r="I2364">
        <v>3115.8881000000001</v>
      </c>
      <c r="J2364">
        <v>3263.0275000000001</v>
      </c>
      <c r="K2364">
        <v>2.6384299084729999</v>
      </c>
      <c r="L2364">
        <v>3.4660404194479</v>
      </c>
    </row>
    <row r="2365" spans="1:12" x14ac:dyDescent="0.25">
      <c r="A2365" t="s">
        <v>2375</v>
      </c>
      <c r="B2365">
        <v>556099087.43639505</v>
      </c>
      <c r="C2365">
        <v>97938745.406757697</v>
      </c>
      <c r="D2365">
        <v>654037832.84315205</v>
      </c>
      <c r="E2365">
        <v>654037832.84315205</v>
      </c>
      <c r="F2365">
        <v>0</v>
      </c>
      <c r="G2365">
        <v>0</v>
      </c>
      <c r="H2365">
        <v>13.080756656863</v>
      </c>
      <c r="I2365">
        <v>3142.6869000000002</v>
      </c>
      <c r="J2365">
        <v>3284.9991</v>
      </c>
      <c r="K2365">
        <v>2.6611222366831102</v>
      </c>
      <c r="L2365">
        <v>3.4893790072103199</v>
      </c>
    </row>
    <row r="2366" spans="1:12" x14ac:dyDescent="0.25">
      <c r="A2366" t="s">
        <v>2376</v>
      </c>
      <c r="B2366">
        <v>523505719.564385</v>
      </c>
      <c r="C2366">
        <v>97875681.499194205</v>
      </c>
      <c r="D2366">
        <v>621381401.06357896</v>
      </c>
      <c r="E2366">
        <v>654037832.84315205</v>
      </c>
      <c r="F2366">
        <v>32656431.779573102</v>
      </c>
      <c r="G2366">
        <v>4.9930493527588597E-2</v>
      </c>
      <c r="H2366">
        <v>12.4276280212716</v>
      </c>
      <c r="I2366">
        <v>3092.3470000000002</v>
      </c>
      <c r="J2366">
        <v>3231.9513999999999</v>
      </c>
      <c r="K2366">
        <v>2.6184960917488498</v>
      </c>
      <c r="L2366">
        <v>3.4330308849959801</v>
      </c>
    </row>
    <row r="2367" spans="1:12" x14ac:dyDescent="0.25">
      <c r="A2367" t="s">
        <v>2377</v>
      </c>
      <c r="B2367">
        <v>555156340.08740795</v>
      </c>
      <c r="C2367">
        <v>97875681.499194205</v>
      </c>
      <c r="D2367">
        <v>653032021.58660197</v>
      </c>
      <c r="E2367">
        <v>654037832.84315205</v>
      </c>
      <c r="F2367">
        <v>1005811.25655007</v>
      </c>
      <c r="G2367">
        <v>1.53784873908247E-3</v>
      </c>
      <c r="H2367">
        <v>13.060640431732001</v>
      </c>
      <c r="I2367">
        <v>3100.7559000000001</v>
      </c>
      <c r="J2367">
        <v>3242.7523999999999</v>
      </c>
      <c r="K2367">
        <v>2.6256164672390199</v>
      </c>
      <c r="L2367">
        <v>3.44450388133771</v>
      </c>
    </row>
    <row r="2368" spans="1:12" x14ac:dyDescent="0.25">
      <c r="A2368" t="s">
        <v>2378</v>
      </c>
      <c r="B2368">
        <v>545062081.88386405</v>
      </c>
      <c r="C2368">
        <v>97875681.499194205</v>
      </c>
      <c r="D2368">
        <v>642937763.38305795</v>
      </c>
      <c r="E2368">
        <v>654037832.84315205</v>
      </c>
      <c r="F2368">
        <v>11100069.4600941</v>
      </c>
      <c r="G2368">
        <v>1.6971601492594499E-2</v>
      </c>
      <c r="H2368">
        <v>12.8587552676612</v>
      </c>
      <c r="I2368">
        <v>3038.1368000000002</v>
      </c>
      <c r="J2368">
        <v>3178.8544000000002</v>
      </c>
      <c r="K2368">
        <v>2.5725927061220402</v>
      </c>
      <c r="L2368">
        <v>3.3766303955268002</v>
      </c>
    </row>
    <row r="2369" spans="1:12" x14ac:dyDescent="0.25">
      <c r="A2369" t="s">
        <v>2379</v>
      </c>
      <c r="B2369">
        <v>543135610.23452103</v>
      </c>
      <c r="C2369">
        <v>100434480.50582001</v>
      </c>
      <c r="D2369">
        <v>643570090.74034095</v>
      </c>
      <c r="E2369">
        <v>654037832.84315205</v>
      </c>
      <c r="F2369">
        <v>10467742.1028111</v>
      </c>
      <c r="G2369">
        <v>1.6004796018155399E-2</v>
      </c>
      <c r="H2369">
        <v>12.8714018148068</v>
      </c>
      <c r="I2369">
        <v>3052.7813999999998</v>
      </c>
      <c r="J2369">
        <v>3202.9475000000002</v>
      </c>
      <c r="K2369">
        <v>2.5849932639718598</v>
      </c>
      <c r="L2369">
        <v>3.4022224747936098</v>
      </c>
    </row>
    <row r="2370" spans="1:12" x14ac:dyDescent="0.25">
      <c r="A2370" t="s">
        <v>2380</v>
      </c>
      <c r="B2370">
        <v>576157261.43632197</v>
      </c>
      <c r="C2370">
        <v>100434480.50582001</v>
      </c>
      <c r="D2370">
        <v>676591741.94214106</v>
      </c>
      <c r="E2370">
        <v>676591741.94214106</v>
      </c>
      <c r="F2370">
        <v>0</v>
      </c>
      <c r="G2370">
        <v>0</v>
      </c>
      <c r="H2370">
        <v>13.5318348388428</v>
      </c>
      <c r="I2370">
        <v>3143.3573000000001</v>
      </c>
      <c r="J2370">
        <v>3296.482</v>
      </c>
      <c r="K2370">
        <v>2.661689908998</v>
      </c>
      <c r="L2370">
        <v>3.5015763287261499</v>
      </c>
    </row>
    <row r="2371" spans="1:12" x14ac:dyDescent="0.25">
      <c r="A2371" t="s">
        <v>2381</v>
      </c>
      <c r="B2371">
        <v>586498768.97267306</v>
      </c>
      <c r="C2371">
        <v>100434480.50582001</v>
      </c>
      <c r="D2371">
        <v>686933249.47849202</v>
      </c>
      <c r="E2371">
        <v>686933249.47849202</v>
      </c>
      <c r="F2371">
        <v>0</v>
      </c>
      <c r="G2371">
        <v>0</v>
      </c>
      <c r="H2371">
        <v>13.7386649895698</v>
      </c>
      <c r="I2371">
        <v>3183.1516000000001</v>
      </c>
      <c r="J2371">
        <v>3340.1158999999998</v>
      </c>
      <c r="K2371">
        <v>2.6953863922917098</v>
      </c>
      <c r="L2371">
        <v>3.5479249608042198</v>
      </c>
    </row>
    <row r="2372" spans="1:12" x14ac:dyDescent="0.25">
      <c r="A2372" t="s">
        <v>2382</v>
      </c>
      <c r="B2372">
        <v>619926478.89055395</v>
      </c>
      <c r="C2372">
        <v>100247384.584598</v>
      </c>
      <c r="D2372">
        <v>720173863.47515202</v>
      </c>
      <c r="E2372">
        <v>720173863.47515202</v>
      </c>
      <c r="F2372">
        <v>0</v>
      </c>
      <c r="G2372">
        <v>0</v>
      </c>
      <c r="H2372">
        <v>14.403477269503</v>
      </c>
      <c r="I2372">
        <v>3287.6624000000002</v>
      </c>
      <c r="J2372">
        <v>3447.6934000000001</v>
      </c>
      <c r="K2372">
        <v>2.7838826449262202</v>
      </c>
      <c r="L2372">
        <v>3.6621955157484201</v>
      </c>
    </row>
    <row r="2373" spans="1:12" x14ac:dyDescent="0.25">
      <c r="A2373" t="s">
        <v>2383</v>
      </c>
      <c r="B2373">
        <v>548977241.85238802</v>
      </c>
      <c r="C2373">
        <v>186591423.78795901</v>
      </c>
      <c r="D2373">
        <v>735568665.64034605</v>
      </c>
      <c r="E2373">
        <v>735568665.64034605</v>
      </c>
      <c r="F2373">
        <v>0</v>
      </c>
      <c r="G2373">
        <v>0</v>
      </c>
      <c r="H2373">
        <v>14.7113733128069</v>
      </c>
      <c r="I2373">
        <v>3293.2301000000002</v>
      </c>
      <c r="J2373">
        <v>3445.0430999999999</v>
      </c>
      <c r="K2373">
        <v>2.78859718721078</v>
      </c>
      <c r="L2373">
        <v>3.6593803243583101</v>
      </c>
    </row>
    <row r="2374" spans="1:12" x14ac:dyDescent="0.25">
      <c r="A2374" t="s">
        <v>2384</v>
      </c>
      <c r="B2374">
        <v>489303538.959517</v>
      </c>
      <c r="C2374">
        <v>236249559.03187001</v>
      </c>
      <c r="D2374">
        <v>725553097.99138701</v>
      </c>
      <c r="E2374">
        <v>735568665.64034605</v>
      </c>
      <c r="F2374">
        <v>10015567.648959</v>
      </c>
      <c r="G2374">
        <v>1.3616087955894699E-2</v>
      </c>
      <c r="H2374">
        <v>14.5110619598277</v>
      </c>
      <c r="I2374">
        <v>3262.4414000000002</v>
      </c>
      <c r="J2374">
        <v>3406.1116000000002</v>
      </c>
      <c r="K2374">
        <v>2.7625263450251998</v>
      </c>
      <c r="L2374">
        <v>3.61802665737582</v>
      </c>
    </row>
    <row r="2375" spans="1:12" x14ac:dyDescent="0.25">
      <c r="A2375" t="s">
        <v>2385</v>
      </c>
      <c r="B2375">
        <v>636497230.64220595</v>
      </c>
      <c r="C2375">
        <v>105609766.70085</v>
      </c>
      <c r="D2375">
        <v>742106997.34305596</v>
      </c>
      <c r="E2375">
        <v>742106997.34305596</v>
      </c>
      <c r="F2375">
        <v>0</v>
      </c>
      <c r="G2375">
        <v>0</v>
      </c>
      <c r="H2375">
        <v>14.842139946861099</v>
      </c>
      <c r="I2375">
        <v>3338.0729999999999</v>
      </c>
      <c r="J2375">
        <v>3486.8150000000001</v>
      </c>
      <c r="K2375">
        <v>2.82656865625765</v>
      </c>
      <c r="L2375">
        <v>3.7037511100158498</v>
      </c>
    </row>
    <row r="2376" spans="1:12" x14ac:dyDescent="0.25">
      <c r="A2376" t="s">
        <v>2386</v>
      </c>
      <c r="B2376">
        <v>621617872.36872101</v>
      </c>
      <c r="C2376">
        <v>137273473.901164</v>
      </c>
      <c r="D2376">
        <v>758891346.26988494</v>
      </c>
      <c r="E2376">
        <v>758891346.26988494</v>
      </c>
      <c r="F2376">
        <v>0</v>
      </c>
      <c r="G2376">
        <v>0</v>
      </c>
      <c r="H2376">
        <v>15.177826925397699</v>
      </c>
      <c r="I2376">
        <v>3391.3516</v>
      </c>
      <c r="J2376">
        <v>3534.0653000000002</v>
      </c>
      <c r="K2376">
        <v>2.87168319413902</v>
      </c>
      <c r="L2376">
        <v>3.7539411404802099</v>
      </c>
    </row>
    <row r="2377" spans="1:12" x14ac:dyDescent="0.25">
      <c r="A2377" t="s">
        <v>2387</v>
      </c>
      <c r="B2377">
        <v>584830349.56392395</v>
      </c>
      <c r="C2377">
        <v>171038231.516862</v>
      </c>
      <c r="D2377">
        <v>755868581.08078599</v>
      </c>
      <c r="E2377">
        <v>758891346.26988494</v>
      </c>
      <c r="F2377">
        <v>3022765.18909895</v>
      </c>
      <c r="G2377">
        <v>3.9831330320954398E-3</v>
      </c>
      <c r="H2377">
        <v>15.1173716216157</v>
      </c>
      <c r="I2377">
        <v>3386.7003</v>
      </c>
      <c r="J2377">
        <v>3534.1821</v>
      </c>
      <c r="K2377">
        <v>2.8677446287478898</v>
      </c>
      <c r="L2377">
        <v>3.75406520732334</v>
      </c>
    </row>
    <row r="2378" spans="1:12" x14ac:dyDescent="0.25">
      <c r="A2378" t="s">
        <v>2388</v>
      </c>
      <c r="B2378">
        <v>524478019.98278803</v>
      </c>
      <c r="C2378">
        <v>247770713.24790499</v>
      </c>
      <c r="D2378">
        <v>772248733.23069298</v>
      </c>
      <c r="E2378">
        <v>772248733.23069298</v>
      </c>
      <c r="F2378">
        <v>0</v>
      </c>
      <c r="G2378">
        <v>0</v>
      </c>
      <c r="H2378">
        <v>15.4449746646139</v>
      </c>
      <c r="I2378">
        <v>3425.3303000000001</v>
      </c>
      <c r="J2378">
        <v>3577.7026999999998</v>
      </c>
      <c r="K2378">
        <v>2.9004552217131301</v>
      </c>
      <c r="L2378">
        <v>3.8002934903147101</v>
      </c>
    </row>
    <row r="2379" spans="1:12" x14ac:dyDescent="0.25">
      <c r="A2379" t="s">
        <v>2389</v>
      </c>
      <c r="B2379">
        <v>434667458.56876802</v>
      </c>
      <c r="C2379">
        <v>302161225.55784899</v>
      </c>
      <c r="D2379">
        <v>736828684.12661695</v>
      </c>
      <c r="E2379">
        <v>772248733.23069298</v>
      </c>
      <c r="F2379">
        <v>35420049.104075998</v>
      </c>
      <c r="G2379">
        <v>4.5866114866769302E-2</v>
      </c>
      <c r="H2379">
        <v>14.736573682532301</v>
      </c>
      <c r="I2379">
        <v>3320.6761000000001</v>
      </c>
      <c r="J2379">
        <v>3473.2543999999998</v>
      </c>
      <c r="K2379">
        <v>2.81183754275113</v>
      </c>
      <c r="L2379">
        <v>3.6893468220618</v>
      </c>
    </row>
    <row r="2380" spans="1:12" x14ac:dyDescent="0.25">
      <c r="A2380" t="s">
        <v>2390</v>
      </c>
      <c r="B2380">
        <v>429897917.07653397</v>
      </c>
      <c r="C2380">
        <v>328660583.14709699</v>
      </c>
      <c r="D2380">
        <v>758558500.22363102</v>
      </c>
      <c r="E2380">
        <v>772248733.23069298</v>
      </c>
      <c r="F2380">
        <v>13690233.007061999</v>
      </c>
      <c r="G2380">
        <v>1.7727750681816E-2</v>
      </c>
      <c r="H2380">
        <v>15.1711700044726</v>
      </c>
      <c r="I2380">
        <v>3368.7388000000001</v>
      </c>
      <c r="J2380">
        <v>3524.5338999999999</v>
      </c>
      <c r="K2380">
        <v>2.8525354308306001</v>
      </c>
      <c r="L2380">
        <v>3.7438167337279098</v>
      </c>
    </row>
    <row r="2381" spans="1:12" x14ac:dyDescent="0.25">
      <c r="A2381" t="s">
        <v>2391</v>
      </c>
      <c r="B2381">
        <v>458239601.22186702</v>
      </c>
      <c r="C2381">
        <v>320893412.04985303</v>
      </c>
      <c r="D2381">
        <v>779133013.27172101</v>
      </c>
      <c r="E2381">
        <v>779133013.27172101</v>
      </c>
      <c r="F2381">
        <v>0</v>
      </c>
      <c r="G2381">
        <v>0</v>
      </c>
      <c r="H2381">
        <v>15.5826602654344</v>
      </c>
      <c r="I2381">
        <v>3412.4337999999998</v>
      </c>
      <c r="J2381">
        <v>3571.2411000000002</v>
      </c>
      <c r="K2381">
        <v>2.8895348965208898</v>
      </c>
      <c r="L2381">
        <v>3.79342987461601</v>
      </c>
    </row>
    <row r="2382" spans="1:12" x14ac:dyDescent="0.25">
      <c r="A2382" t="s">
        <v>2392</v>
      </c>
      <c r="B2382">
        <v>466047210.35152602</v>
      </c>
      <c r="C2382">
        <v>314409065.360358</v>
      </c>
      <c r="D2382">
        <v>780456275.71188402</v>
      </c>
      <c r="E2382">
        <v>780456275.71188402</v>
      </c>
      <c r="F2382">
        <v>0</v>
      </c>
      <c r="G2382">
        <v>0</v>
      </c>
      <c r="H2382">
        <v>15.6091255142377</v>
      </c>
      <c r="I2382">
        <v>3429.5808999999999</v>
      </c>
      <c r="J2382">
        <v>3589.2611000000002</v>
      </c>
      <c r="K2382">
        <v>2.9040544877358601</v>
      </c>
      <c r="L2382">
        <v>3.8125710091478102</v>
      </c>
    </row>
    <row r="2383" spans="1:12" x14ac:dyDescent="0.25">
      <c r="A2383" t="s">
        <v>2393</v>
      </c>
      <c r="B2383">
        <v>389422316.14693803</v>
      </c>
      <c r="C2383">
        <v>391841638.260988</v>
      </c>
      <c r="D2383">
        <v>781263954.40792596</v>
      </c>
      <c r="E2383">
        <v>781263954.40792596</v>
      </c>
      <c r="F2383">
        <v>0</v>
      </c>
      <c r="G2383">
        <v>0</v>
      </c>
      <c r="H2383">
        <v>15.6252790881585</v>
      </c>
      <c r="I2383">
        <v>3434.3359999999998</v>
      </c>
      <c r="J2383">
        <v>3592.8793999999998</v>
      </c>
      <c r="K2383">
        <v>2.9080809474979299</v>
      </c>
      <c r="L2383">
        <v>3.8164144257447199</v>
      </c>
    </row>
    <row r="2384" spans="1:12" x14ac:dyDescent="0.25">
      <c r="A2384" t="s">
        <v>2394</v>
      </c>
      <c r="B2384">
        <v>386310177.25547999</v>
      </c>
      <c r="C2384">
        <v>388139016.23873597</v>
      </c>
      <c r="D2384">
        <v>774449193.49421501</v>
      </c>
      <c r="E2384">
        <v>781263954.40792596</v>
      </c>
      <c r="F2384">
        <v>6814760.9137109499</v>
      </c>
      <c r="G2384">
        <v>8.7227381671223497E-3</v>
      </c>
      <c r="H2384">
        <v>15.488983869884301</v>
      </c>
      <c r="I2384">
        <v>3375.1961000000001</v>
      </c>
      <c r="J2384">
        <v>3524.9198999999999</v>
      </c>
      <c r="K2384">
        <v>2.8580032566642699</v>
      </c>
      <c r="L2384">
        <v>3.7442267491512902</v>
      </c>
    </row>
    <row r="2385" spans="1:12" x14ac:dyDescent="0.25">
      <c r="A2385" t="s">
        <v>2395</v>
      </c>
      <c r="B2385">
        <v>395364910.03589499</v>
      </c>
      <c r="C2385">
        <v>383989574.83678502</v>
      </c>
      <c r="D2385">
        <v>779354484.87267995</v>
      </c>
      <c r="E2385">
        <v>781263954.40792596</v>
      </c>
      <c r="F2385">
        <v>1909469.5352460099</v>
      </c>
      <c r="G2385">
        <v>2.4440773498799E-3</v>
      </c>
      <c r="H2385">
        <v>15.5870896974536</v>
      </c>
      <c r="I2385">
        <v>3387.3154</v>
      </c>
      <c r="J2385">
        <v>3533.3065000000001</v>
      </c>
      <c r="K2385">
        <v>2.8682654748709302</v>
      </c>
      <c r="L2385">
        <v>3.7531351308862702</v>
      </c>
    </row>
    <row r="2386" spans="1:12" x14ac:dyDescent="0.25">
      <c r="A2386" t="s">
        <v>2396</v>
      </c>
      <c r="B2386">
        <v>389202721.03660703</v>
      </c>
      <c r="C2386">
        <v>387797353.02725399</v>
      </c>
      <c r="D2386">
        <v>777000074.06386101</v>
      </c>
      <c r="E2386">
        <v>781263954.40792596</v>
      </c>
      <c r="F2386">
        <v>4263880.34406495</v>
      </c>
      <c r="G2386">
        <v>5.4576693574661297E-3</v>
      </c>
      <c r="H2386">
        <v>15.5400014812772</v>
      </c>
      <c r="I2386">
        <v>3382.5612000000001</v>
      </c>
      <c r="J2386">
        <v>3534.0787999999998</v>
      </c>
      <c r="K2386">
        <v>2.86423977719878</v>
      </c>
      <c r="L2386">
        <v>3.7539554803978601</v>
      </c>
    </row>
    <row r="2387" spans="1:12" x14ac:dyDescent="0.25">
      <c r="A2387" t="s">
        <v>2397</v>
      </c>
      <c r="B2387">
        <v>376262440.65345001</v>
      </c>
      <c r="C2387">
        <v>392736675.68496901</v>
      </c>
      <c r="D2387">
        <v>768999116.33841801</v>
      </c>
      <c r="E2387">
        <v>781263954.40792596</v>
      </c>
      <c r="F2387">
        <v>12264838.069507999</v>
      </c>
      <c r="G2387">
        <v>1.5698712324188499E-2</v>
      </c>
      <c r="H2387">
        <v>15.379982326768401</v>
      </c>
      <c r="I2387">
        <v>3325.0846000000001</v>
      </c>
      <c r="J2387">
        <v>3475.9623000000001</v>
      </c>
      <c r="K2387">
        <v>2.8155705132167599</v>
      </c>
      <c r="L2387">
        <v>3.6922231971005801</v>
      </c>
    </row>
    <row r="2388" spans="1:12" x14ac:dyDescent="0.25">
      <c r="A2388" t="s">
        <v>2398</v>
      </c>
      <c r="B2388">
        <v>376543162.36491603</v>
      </c>
      <c r="C2388">
        <v>392736675.68496901</v>
      </c>
      <c r="D2388">
        <v>769279838.04988503</v>
      </c>
      <c r="E2388">
        <v>781263954.40792596</v>
      </c>
      <c r="F2388">
        <v>11984116.358040901</v>
      </c>
      <c r="G2388">
        <v>1.5339394951508999E-2</v>
      </c>
      <c r="H2388">
        <v>15.3855967609977</v>
      </c>
      <c r="I2388">
        <v>3316.6954000000001</v>
      </c>
      <c r="J2388">
        <v>3465.4926999999998</v>
      </c>
      <c r="K2388">
        <v>2.8084668190282001</v>
      </c>
      <c r="L2388">
        <v>3.6811022191819198</v>
      </c>
    </row>
    <row r="2389" spans="1:12" x14ac:dyDescent="0.25">
      <c r="A2389" t="s">
        <v>2399</v>
      </c>
      <c r="B2389">
        <v>490200565.75775999</v>
      </c>
      <c r="C2389">
        <v>300136144.61059397</v>
      </c>
      <c r="D2389">
        <v>790336710.36835396</v>
      </c>
      <c r="E2389">
        <v>790336710.36835396</v>
      </c>
      <c r="F2389">
        <v>0</v>
      </c>
      <c r="G2389">
        <v>0</v>
      </c>
      <c r="H2389">
        <v>15.8067342073671</v>
      </c>
      <c r="I2389">
        <v>3459.6396</v>
      </c>
      <c r="J2389">
        <v>3628.5376999999999</v>
      </c>
      <c r="K2389">
        <v>2.92950719031841</v>
      </c>
      <c r="L2389">
        <v>3.8542912469142601</v>
      </c>
    </row>
    <row r="2390" spans="1:12" x14ac:dyDescent="0.25">
      <c r="A2390" t="s">
        <v>2400</v>
      </c>
      <c r="B2390">
        <v>501583890.958619</v>
      </c>
      <c r="C2390">
        <v>295233561.74564099</v>
      </c>
      <c r="D2390">
        <v>796817452.70425999</v>
      </c>
      <c r="E2390">
        <v>796817452.70425999</v>
      </c>
      <c r="F2390">
        <v>0</v>
      </c>
      <c r="G2390">
        <v>0</v>
      </c>
      <c r="H2390">
        <v>15.9363490540852</v>
      </c>
      <c r="I2390">
        <v>3522.8184999999999</v>
      </c>
      <c r="J2390">
        <v>3705.9697000000001</v>
      </c>
      <c r="K2390">
        <v>2.98300497136659</v>
      </c>
      <c r="L2390">
        <v>3.9365407657303599</v>
      </c>
    </row>
    <row r="2391" spans="1:12" x14ac:dyDescent="0.25">
      <c r="A2391" t="s">
        <v>2401</v>
      </c>
      <c r="B2391">
        <v>523588400.78334397</v>
      </c>
      <c r="C2391">
        <v>286644942.12855101</v>
      </c>
      <c r="D2391">
        <v>810233342.91189504</v>
      </c>
      <c r="E2391">
        <v>810233342.91189504</v>
      </c>
      <c r="F2391">
        <v>0</v>
      </c>
      <c r="G2391">
        <v>0</v>
      </c>
      <c r="H2391">
        <v>16.2046668582379</v>
      </c>
      <c r="I2391">
        <v>3590.0324000000001</v>
      </c>
      <c r="J2391">
        <v>3793.3739</v>
      </c>
      <c r="K2391">
        <v>3.0399194555629601</v>
      </c>
      <c r="L2391">
        <v>4.02938291616565</v>
      </c>
    </row>
    <row r="2392" spans="1:12" x14ac:dyDescent="0.25">
      <c r="A2392" t="s">
        <v>2402</v>
      </c>
      <c r="B2392">
        <v>549533649.39892304</v>
      </c>
      <c r="C2392">
        <v>268498347.90717602</v>
      </c>
      <c r="D2392">
        <v>818031997.30609798</v>
      </c>
      <c r="E2392">
        <v>818031997.30609798</v>
      </c>
      <c r="F2392">
        <v>0</v>
      </c>
      <c r="G2392">
        <v>0</v>
      </c>
      <c r="H2392">
        <v>16.360639946121999</v>
      </c>
      <c r="I2392">
        <v>3646.8811000000001</v>
      </c>
      <c r="J2392">
        <v>3840.3546999999999</v>
      </c>
      <c r="K2392">
        <v>3.0880570348097298</v>
      </c>
      <c r="L2392">
        <v>4.0792866793849303</v>
      </c>
    </row>
    <row r="2393" spans="1:12" x14ac:dyDescent="0.25">
      <c r="A2393" t="s">
        <v>2403</v>
      </c>
      <c r="B2393">
        <v>552617622.679407</v>
      </c>
      <c r="C2393">
        <v>268384455.10717601</v>
      </c>
      <c r="D2393">
        <v>821002077.78658199</v>
      </c>
      <c r="E2393">
        <v>821002077.78658199</v>
      </c>
      <c r="F2393">
        <v>0</v>
      </c>
      <c r="G2393">
        <v>0</v>
      </c>
      <c r="H2393">
        <v>16.420041555731601</v>
      </c>
      <c r="I2393">
        <v>3640.4852999999998</v>
      </c>
      <c r="J2393">
        <v>3833.2379000000001</v>
      </c>
      <c r="K2393">
        <v>3.0826412851207001</v>
      </c>
      <c r="L2393">
        <v>4.0717270996826098</v>
      </c>
    </row>
    <row r="2394" spans="1:12" x14ac:dyDescent="0.25">
      <c r="A2394" t="s">
        <v>2404</v>
      </c>
      <c r="B2394">
        <v>568617457.62425494</v>
      </c>
      <c r="C2394">
        <v>259530683.020448</v>
      </c>
      <c r="D2394">
        <v>828148140.64470303</v>
      </c>
      <c r="E2394">
        <v>828148140.64470303</v>
      </c>
      <c r="F2394">
        <v>0</v>
      </c>
      <c r="G2394">
        <v>0</v>
      </c>
      <c r="H2394">
        <v>16.562962812894099</v>
      </c>
      <c r="I2394">
        <v>3650.2494000000002</v>
      </c>
      <c r="J2394">
        <v>3833.6457</v>
      </c>
      <c r="K2394">
        <v>3.09090919867938</v>
      </c>
      <c r="L2394">
        <v>4.0721602714174603</v>
      </c>
    </row>
    <row r="2395" spans="1:12" x14ac:dyDescent="0.25">
      <c r="A2395" t="s">
        <v>2405</v>
      </c>
      <c r="B2395">
        <v>569167156.014184</v>
      </c>
      <c r="C2395">
        <v>259531012.278283</v>
      </c>
      <c r="D2395">
        <v>828698168.292467</v>
      </c>
      <c r="E2395">
        <v>828698168.292467</v>
      </c>
      <c r="F2395">
        <v>0</v>
      </c>
      <c r="G2395">
        <v>0</v>
      </c>
      <c r="H2395">
        <v>16.573963365849298</v>
      </c>
      <c r="I2395">
        <v>3632.9016000000001</v>
      </c>
      <c r="J2395">
        <v>3795.3240999999998</v>
      </c>
      <c r="K2395">
        <v>3.0762196614119199</v>
      </c>
      <c r="L2395">
        <v>4.0314544500482201</v>
      </c>
    </row>
    <row r="2396" spans="1:12" x14ac:dyDescent="0.25">
      <c r="A2396" t="s">
        <v>2406</v>
      </c>
      <c r="B2396">
        <v>565281116.73489904</v>
      </c>
      <c r="C2396">
        <v>256394013.39620301</v>
      </c>
      <c r="D2396">
        <v>821675130.13110197</v>
      </c>
      <c r="E2396">
        <v>828698168.292467</v>
      </c>
      <c r="F2396">
        <v>7023038.1613650303</v>
      </c>
      <c r="G2396">
        <v>8.4747842219031408E-3</v>
      </c>
      <c r="H2396">
        <v>16.433502602621999</v>
      </c>
      <c r="I2396">
        <v>3580.8388</v>
      </c>
      <c r="J2396">
        <v>3746.2422000000001</v>
      </c>
      <c r="K2396">
        <v>3.0321346223378698</v>
      </c>
      <c r="L2396">
        <v>3.9793188645334499</v>
      </c>
    </row>
    <row r="2397" spans="1:12" x14ac:dyDescent="0.25">
      <c r="A2397" t="s">
        <v>2407</v>
      </c>
      <c r="B2397">
        <v>579597709.831478</v>
      </c>
      <c r="C2397">
        <v>256484004.72404</v>
      </c>
      <c r="D2397">
        <v>836081714.55551803</v>
      </c>
      <c r="E2397">
        <v>836081714.55551803</v>
      </c>
      <c r="F2397">
        <v>0</v>
      </c>
      <c r="G2397">
        <v>0</v>
      </c>
      <c r="H2397">
        <v>16.721634291110401</v>
      </c>
      <c r="I2397">
        <v>3606.9573999999998</v>
      </c>
      <c r="J2397">
        <v>3764.1262000000002</v>
      </c>
      <c r="K2397">
        <v>3.0542509799206199</v>
      </c>
      <c r="L2397">
        <v>3.9983155376725601</v>
      </c>
    </row>
    <row r="2398" spans="1:12" x14ac:dyDescent="0.25">
      <c r="A2398" t="s">
        <v>2408</v>
      </c>
      <c r="B2398">
        <v>574687054.45790303</v>
      </c>
      <c r="C2398">
        <v>256717375.96906099</v>
      </c>
      <c r="D2398">
        <v>831404430.42696404</v>
      </c>
      <c r="E2398">
        <v>836081714.55551803</v>
      </c>
      <c r="F2398">
        <v>4677284.1285539903</v>
      </c>
      <c r="G2398">
        <v>5.59429066217594E-3</v>
      </c>
      <c r="H2398">
        <v>16.628088608539301</v>
      </c>
      <c r="I2398">
        <v>3604.7950999999998</v>
      </c>
      <c r="J2398">
        <v>3758.3869</v>
      </c>
      <c r="K2398">
        <v>3.05242001654582</v>
      </c>
      <c r="L2398">
        <v>3.9922191606793098</v>
      </c>
    </row>
    <row r="2399" spans="1:12" x14ac:dyDescent="0.25">
      <c r="A2399" t="s">
        <v>2409</v>
      </c>
      <c r="B2399">
        <v>565872662.96979296</v>
      </c>
      <c r="C2399">
        <v>256717375.96906099</v>
      </c>
      <c r="D2399">
        <v>822590038.93885303</v>
      </c>
      <c r="E2399">
        <v>836081714.55551803</v>
      </c>
      <c r="F2399">
        <v>13491675.616665</v>
      </c>
      <c r="G2399">
        <v>1.6136790677018401E-2</v>
      </c>
      <c r="H2399">
        <v>16.451800778777098</v>
      </c>
      <c r="I2399">
        <v>3568.4675999999999</v>
      </c>
      <c r="J2399">
        <v>3715.5796</v>
      </c>
      <c r="K2399">
        <v>3.0216591036298301</v>
      </c>
      <c r="L2399">
        <v>3.94674855644829</v>
      </c>
    </row>
    <row r="2400" spans="1:12" x14ac:dyDescent="0.25">
      <c r="A2400" t="s">
        <v>2410</v>
      </c>
      <c r="B2400">
        <v>576712096.23320794</v>
      </c>
      <c r="C2400">
        <v>257756095.67120999</v>
      </c>
      <c r="D2400">
        <v>834468191.90441799</v>
      </c>
      <c r="E2400">
        <v>836081714.55551803</v>
      </c>
      <c r="F2400">
        <v>1613522.6511000399</v>
      </c>
      <c r="G2400">
        <v>1.92986238427404E-3</v>
      </c>
      <c r="H2400">
        <v>16.689363838088401</v>
      </c>
      <c r="I2400">
        <v>3617.0619999999999</v>
      </c>
      <c r="J2400">
        <v>3774.9690000000001</v>
      </c>
      <c r="K2400">
        <v>3.0628072174996199</v>
      </c>
      <c r="L2400">
        <v>4.0098329346482204</v>
      </c>
    </row>
    <row r="2401" spans="1:12" x14ac:dyDescent="0.25">
      <c r="A2401" t="s">
        <v>2411</v>
      </c>
      <c r="B2401">
        <v>398705490.22563797</v>
      </c>
      <c r="C2401">
        <v>442785133.14397901</v>
      </c>
      <c r="D2401">
        <v>841490623.36961806</v>
      </c>
      <c r="E2401">
        <v>841490623.36961806</v>
      </c>
      <c r="F2401">
        <v>0</v>
      </c>
      <c r="G2401">
        <v>0</v>
      </c>
      <c r="H2401">
        <v>16.829812467392401</v>
      </c>
      <c r="I2401">
        <v>3630.4994999999999</v>
      </c>
      <c r="J2401">
        <v>3774.3833</v>
      </c>
      <c r="K2401">
        <v>3.0741856434113499</v>
      </c>
      <c r="L2401">
        <v>4.0092107946651296</v>
      </c>
    </row>
    <row r="2402" spans="1:12" x14ac:dyDescent="0.25">
      <c r="A2402" t="s">
        <v>2412</v>
      </c>
      <c r="B2402">
        <v>393887957.44221699</v>
      </c>
      <c r="C2402">
        <v>448938927.14286101</v>
      </c>
      <c r="D2402">
        <v>842826884.585078</v>
      </c>
      <c r="E2402">
        <v>842826884.585078</v>
      </c>
      <c r="F2402">
        <v>0</v>
      </c>
      <c r="G2402">
        <v>0</v>
      </c>
      <c r="H2402">
        <v>16.8565376917016</v>
      </c>
      <c r="I2402">
        <v>3610.3195000000001</v>
      </c>
      <c r="J2402">
        <v>3753.3350999999998</v>
      </c>
      <c r="K2402">
        <v>3.05709789383749</v>
      </c>
      <c r="L2402">
        <v>3.9868530572704399</v>
      </c>
    </row>
    <row r="2403" spans="1:12" x14ac:dyDescent="0.25">
      <c r="A2403" t="s">
        <v>2413</v>
      </c>
      <c r="B2403">
        <v>378941402.90779698</v>
      </c>
      <c r="C2403">
        <v>467112477.918769</v>
      </c>
      <c r="D2403">
        <v>846053880.82656598</v>
      </c>
      <c r="E2403">
        <v>846053880.82656598</v>
      </c>
      <c r="F2403">
        <v>0</v>
      </c>
      <c r="G2403">
        <v>0</v>
      </c>
      <c r="H2403">
        <v>16.921077616531299</v>
      </c>
      <c r="I2403">
        <v>3616.1125000000002</v>
      </c>
      <c r="J2403">
        <v>3753.8887</v>
      </c>
      <c r="K2403">
        <v>3.0620032126323999</v>
      </c>
      <c r="L2403">
        <v>3.9874411001159902</v>
      </c>
    </row>
    <row r="2404" spans="1:12" x14ac:dyDescent="0.25">
      <c r="A2404" t="s">
        <v>2414</v>
      </c>
      <c r="B2404">
        <v>285343537.46519202</v>
      </c>
      <c r="C2404">
        <v>567012385.47276294</v>
      </c>
      <c r="D2404">
        <v>852355922.93795598</v>
      </c>
      <c r="E2404">
        <v>852355922.93795598</v>
      </c>
      <c r="F2404">
        <v>0</v>
      </c>
      <c r="G2404">
        <v>0</v>
      </c>
      <c r="H2404">
        <v>17.047118458759101</v>
      </c>
      <c r="I2404">
        <v>3647.93</v>
      </c>
      <c r="J2404">
        <v>3781.6069000000002</v>
      </c>
      <c r="K2404">
        <v>3.0889452082749398</v>
      </c>
      <c r="L2404">
        <v>4.0168838190493599</v>
      </c>
    </row>
    <row r="2405" spans="1:12" x14ac:dyDescent="0.25">
      <c r="A2405" t="s">
        <v>2415</v>
      </c>
      <c r="B2405">
        <v>281070354.66405302</v>
      </c>
      <c r="C2405">
        <v>571938856.95220697</v>
      </c>
      <c r="D2405">
        <v>853009211.61626005</v>
      </c>
      <c r="E2405">
        <v>853009211.61626005</v>
      </c>
      <c r="F2405">
        <v>0</v>
      </c>
      <c r="G2405">
        <v>0</v>
      </c>
      <c r="H2405">
        <v>17.060184232325199</v>
      </c>
      <c r="I2405">
        <v>3635.5520999999999</v>
      </c>
      <c r="J2405">
        <v>3759.4286000000002</v>
      </c>
      <c r="K2405">
        <v>3.0784640162308201</v>
      </c>
      <c r="L2405">
        <v>3.9933256712143699</v>
      </c>
    </row>
    <row r="2406" spans="1:12" x14ac:dyDescent="0.25">
      <c r="A2406" t="s">
        <v>2416</v>
      </c>
      <c r="B2406">
        <v>262758992.33059701</v>
      </c>
      <c r="C2406">
        <v>575621006.98526204</v>
      </c>
      <c r="D2406">
        <v>838379999.31585896</v>
      </c>
      <c r="E2406">
        <v>853009211.61626005</v>
      </c>
      <c r="F2406">
        <v>14629212.300401101</v>
      </c>
      <c r="G2406">
        <v>1.71501222978378E-2</v>
      </c>
      <c r="H2406">
        <v>16.767599986317201</v>
      </c>
      <c r="I2406">
        <v>3436.3029999999999</v>
      </c>
      <c r="J2406">
        <v>3556.9924000000001</v>
      </c>
      <c r="K2406">
        <v>2.90974653735976</v>
      </c>
      <c r="L2406">
        <v>3.7782946757479099</v>
      </c>
    </row>
    <row r="2407" spans="1:12" x14ac:dyDescent="0.25">
      <c r="A2407" t="s">
        <v>2417</v>
      </c>
      <c r="B2407">
        <v>254516220.62164599</v>
      </c>
      <c r="C2407">
        <v>586070033.22968102</v>
      </c>
      <c r="D2407">
        <v>840586253.85132599</v>
      </c>
      <c r="E2407">
        <v>853009211.61626005</v>
      </c>
      <c r="F2407">
        <v>12422957.7649341</v>
      </c>
      <c r="G2407">
        <v>1.45636853573895E-2</v>
      </c>
      <c r="H2407">
        <v>16.811725077026502</v>
      </c>
      <c r="I2407">
        <v>3445.4047999999998</v>
      </c>
      <c r="J2407">
        <v>3566.4122000000002</v>
      </c>
      <c r="K2407">
        <v>2.9174536374128599</v>
      </c>
      <c r="L2407">
        <v>3.7883005391808999</v>
      </c>
    </row>
    <row r="2408" spans="1:12" x14ac:dyDescent="0.25">
      <c r="A2408" t="s">
        <v>2418</v>
      </c>
      <c r="B2408">
        <v>247270543.43462399</v>
      </c>
      <c r="C2408">
        <v>594608519.74700105</v>
      </c>
      <c r="D2408">
        <v>841879063.18162501</v>
      </c>
      <c r="E2408">
        <v>853009211.61626005</v>
      </c>
      <c r="F2408">
        <v>11130148.434635</v>
      </c>
      <c r="G2408">
        <v>1.30480987579793E-2</v>
      </c>
      <c r="H2408">
        <v>16.837581263632501</v>
      </c>
      <c r="I2408">
        <v>3456.3085000000001</v>
      </c>
      <c r="J2408">
        <v>3591.6959999999999</v>
      </c>
      <c r="K2408">
        <v>2.9266865261655099</v>
      </c>
      <c r="L2408">
        <v>3.81515739918507</v>
      </c>
    </row>
    <row r="2409" spans="1:12" x14ac:dyDescent="0.25">
      <c r="A2409" t="s">
        <v>2419</v>
      </c>
      <c r="B2409">
        <v>260530686.19460201</v>
      </c>
      <c r="C2409">
        <v>580283278.53812099</v>
      </c>
      <c r="D2409">
        <v>840813964.732723</v>
      </c>
      <c r="E2409">
        <v>853009211.61626005</v>
      </c>
      <c r="F2409">
        <v>12195246.883537101</v>
      </c>
      <c r="G2409">
        <v>1.4296735272565E-2</v>
      </c>
      <c r="H2409">
        <v>16.8162792946545</v>
      </c>
      <c r="I2409">
        <v>3536.9050999999999</v>
      </c>
      <c r="J2409">
        <v>3721.9544999999998</v>
      </c>
      <c r="K2409">
        <v>2.9949330334650601</v>
      </c>
      <c r="L2409">
        <v>3.95352007800915</v>
      </c>
    </row>
    <row r="2410" spans="1:12" x14ac:dyDescent="0.25">
      <c r="A2410" t="s">
        <v>2420</v>
      </c>
      <c r="B2410">
        <v>291115755.76398599</v>
      </c>
      <c r="C2410">
        <v>554378386.52925599</v>
      </c>
      <c r="D2410">
        <v>845494142.29324198</v>
      </c>
      <c r="E2410">
        <v>853009211.61626005</v>
      </c>
      <c r="F2410">
        <v>7515069.3230180703</v>
      </c>
      <c r="G2410">
        <v>8.8100681923219907E-3</v>
      </c>
      <c r="H2410">
        <v>16.9098828458648</v>
      </c>
      <c r="I2410">
        <v>3584.8236999999999</v>
      </c>
      <c r="J2410">
        <v>3749.2984999999999</v>
      </c>
      <c r="K2410">
        <v>3.03550890248043</v>
      </c>
      <c r="L2410">
        <v>3.9825653156693899</v>
      </c>
    </row>
    <row r="2411" spans="1:12" x14ac:dyDescent="0.25">
      <c r="A2411" t="s">
        <v>2421</v>
      </c>
      <c r="B2411">
        <v>298080240.56508797</v>
      </c>
      <c r="C2411">
        <v>546357463.08557904</v>
      </c>
      <c r="D2411">
        <v>844437703.65066803</v>
      </c>
      <c r="E2411">
        <v>853009211.61626005</v>
      </c>
      <c r="F2411">
        <v>8571507.9655920304</v>
      </c>
      <c r="G2411">
        <v>1.00485526403061E-2</v>
      </c>
      <c r="H2411">
        <v>16.888754073013398</v>
      </c>
      <c r="I2411">
        <v>3524.9920000000002</v>
      </c>
      <c r="J2411">
        <v>3677.5922</v>
      </c>
      <c r="K2411">
        <v>2.9848454185270801</v>
      </c>
      <c r="L2411">
        <v>3.9063977277072701</v>
      </c>
    </row>
    <row r="2412" spans="1:12" x14ac:dyDescent="0.25">
      <c r="A2412" t="s">
        <v>2422</v>
      </c>
      <c r="B2412">
        <v>310635019.60927999</v>
      </c>
      <c r="C2412">
        <v>536473052.58229703</v>
      </c>
      <c r="D2412">
        <v>847108072.19157696</v>
      </c>
      <c r="E2412">
        <v>853009211.61626005</v>
      </c>
      <c r="F2412">
        <v>5901139.4246830903</v>
      </c>
      <c r="G2412">
        <v>6.9180254378516798E-3</v>
      </c>
      <c r="H2412">
        <v>16.942161443831498</v>
      </c>
      <c r="I2412">
        <v>3536.9272000000001</v>
      </c>
      <c r="J2412">
        <v>3687.6073000000001</v>
      </c>
      <c r="K2412">
        <v>2.9949517470064699</v>
      </c>
      <c r="L2412">
        <v>3.91703592839814</v>
      </c>
    </row>
    <row r="2413" spans="1:12" x14ac:dyDescent="0.25">
      <c r="A2413" t="s">
        <v>2423</v>
      </c>
      <c r="B2413">
        <v>303010494.61413002</v>
      </c>
      <c r="C2413">
        <v>535393160.74664801</v>
      </c>
      <c r="D2413">
        <v>838403655.36077797</v>
      </c>
      <c r="E2413">
        <v>853009211.61626005</v>
      </c>
      <c r="F2413">
        <v>14605556.2554821</v>
      </c>
      <c r="G2413">
        <v>1.7122389836573802E-2</v>
      </c>
      <c r="H2413">
        <v>16.768073107215599</v>
      </c>
      <c r="I2413">
        <v>3470.0698000000002</v>
      </c>
      <c r="J2413">
        <v>3623.0201999999999</v>
      </c>
      <c r="K2413">
        <v>2.93833913509568</v>
      </c>
      <c r="L2413">
        <v>3.8484304694570399</v>
      </c>
    </row>
    <row r="2414" spans="1:12" x14ac:dyDescent="0.25">
      <c r="A2414" t="s">
        <v>2424</v>
      </c>
      <c r="B2414">
        <v>300709859.954611</v>
      </c>
      <c r="C2414">
        <v>535393160.74664801</v>
      </c>
      <c r="D2414">
        <v>836103020.70125902</v>
      </c>
      <c r="E2414">
        <v>853009211.61626005</v>
      </c>
      <c r="F2414">
        <v>16906190.915001001</v>
      </c>
      <c r="G2414">
        <v>1.98194705107201E-2</v>
      </c>
      <c r="H2414">
        <v>16.722060414025201</v>
      </c>
      <c r="I2414">
        <v>3472.4394000000002</v>
      </c>
      <c r="J2414">
        <v>3635.9382000000001</v>
      </c>
      <c r="K2414">
        <v>2.9403456331824098</v>
      </c>
      <c r="L2414">
        <v>3.8621521773306098</v>
      </c>
    </row>
    <row r="2415" spans="1:12" x14ac:dyDescent="0.25">
      <c r="A2415" t="s">
        <v>2425</v>
      </c>
      <c r="B2415">
        <v>217931147.68813801</v>
      </c>
      <c r="C2415">
        <v>618588253.73877096</v>
      </c>
      <c r="D2415">
        <v>836519401.42690897</v>
      </c>
      <c r="E2415">
        <v>853009211.61626005</v>
      </c>
      <c r="F2415">
        <v>16489810.1893511</v>
      </c>
      <c r="G2415">
        <v>1.93313389407678E-2</v>
      </c>
      <c r="H2415">
        <v>16.730388028538201</v>
      </c>
      <c r="I2415">
        <v>3455.4951000000001</v>
      </c>
      <c r="J2415">
        <v>3623.0841999999998</v>
      </c>
      <c r="K2415">
        <v>2.9259977662297598</v>
      </c>
      <c r="L2415">
        <v>3.84849845128889</v>
      </c>
    </row>
    <row r="2416" spans="1:12" x14ac:dyDescent="0.25">
      <c r="A2416" t="s">
        <v>2426</v>
      </c>
      <c r="B2416">
        <v>168002294.54833099</v>
      </c>
      <c r="C2416">
        <v>665399070.97357404</v>
      </c>
      <c r="D2416">
        <v>833401365.52190495</v>
      </c>
      <c r="E2416">
        <v>853009211.61626005</v>
      </c>
      <c r="F2416">
        <v>19607846.094355099</v>
      </c>
      <c r="G2416">
        <v>2.29866756739973E-2</v>
      </c>
      <c r="H2416">
        <v>16.668027310438099</v>
      </c>
      <c r="I2416">
        <v>3434.5812999999998</v>
      </c>
      <c r="J2416">
        <v>3608.0587</v>
      </c>
      <c r="K2416">
        <v>2.9082886593398798</v>
      </c>
      <c r="L2416">
        <v>3.8325381229366502</v>
      </c>
    </row>
    <row r="2417" spans="1:12" x14ac:dyDescent="0.25">
      <c r="A2417" t="s">
        <v>2427</v>
      </c>
      <c r="B2417">
        <v>162403731.57174301</v>
      </c>
      <c r="C2417">
        <v>673867712.81969595</v>
      </c>
      <c r="D2417">
        <v>836271444.39143896</v>
      </c>
      <c r="E2417">
        <v>853009211.61626005</v>
      </c>
      <c r="F2417">
        <v>16737767.2248211</v>
      </c>
      <c r="G2417">
        <v>1.96220240026562E-2</v>
      </c>
      <c r="H2417">
        <v>16.725428887828802</v>
      </c>
      <c r="I2417">
        <v>3520.6682000000001</v>
      </c>
      <c r="J2417">
        <v>3711.3220000000001</v>
      </c>
      <c r="K2417">
        <v>2.9811841691907399</v>
      </c>
      <c r="L2417">
        <v>3.9422260650841099</v>
      </c>
    </row>
    <row r="2418" spans="1:12" x14ac:dyDescent="0.25">
      <c r="A2418" t="s">
        <v>2428</v>
      </c>
      <c r="B2418">
        <v>151729605.62878799</v>
      </c>
      <c r="C2418">
        <v>687009604.36965406</v>
      </c>
      <c r="D2418">
        <v>838739209.99844205</v>
      </c>
      <c r="E2418">
        <v>853009211.61626005</v>
      </c>
      <c r="F2418">
        <v>14270001.617818</v>
      </c>
      <c r="G2418">
        <v>1.67290123289285E-2</v>
      </c>
      <c r="H2418">
        <v>16.774784199968799</v>
      </c>
      <c r="I2418">
        <v>3510.3539999999998</v>
      </c>
      <c r="J2418">
        <v>3694.3885</v>
      </c>
      <c r="K2418">
        <v>2.9724504493366899</v>
      </c>
      <c r="L2418">
        <v>3.9242390283696702</v>
      </c>
    </row>
    <row r="2419" spans="1:12" x14ac:dyDescent="0.25">
      <c r="A2419" t="s">
        <v>2429</v>
      </c>
      <c r="B2419">
        <v>141783062.17717099</v>
      </c>
      <c r="C2419">
        <v>697761218.34503996</v>
      </c>
      <c r="D2419">
        <v>839544280.52221096</v>
      </c>
      <c r="E2419">
        <v>853009211.61626005</v>
      </c>
      <c r="F2419">
        <v>13464931.0940491</v>
      </c>
      <c r="G2419">
        <v>1.5785211825011899E-2</v>
      </c>
      <c r="H2419">
        <v>16.790885610444199</v>
      </c>
      <c r="I2419">
        <v>3516.1867000000002</v>
      </c>
      <c r="J2419">
        <v>3685.4398000000001</v>
      </c>
      <c r="K2419">
        <v>2.9773893847648099</v>
      </c>
      <c r="L2419">
        <v>3.91473357495209</v>
      </c>
    </row>
    <row r="2420" spans="1:12" x14ac:dyDescent="0.25">
      <c r="A2420" t="s">
        <v>2430</v>
      </c>
      <c r="B2420">
        <v>153726363.434311</v>
      </c>
      <c r="C2420">
        <v>690482162.84365594</v>
      </c>
      <c r="D2420">
        <v>844208526.27796698</v>
      </c>
      <c r="E2420">
        <v>853009211.61626005</v>
      </c>
      <c r="F2420">
        <v>8800685.3382930793</v>
      </c>
      <c r="G2420">
        <v>1.0317221922630499E-2</v>
      </c>
      <c r="H2420">
        <v>16.884170525559298</v>
      </c>
      <c r="I2420">
        <v>3579.9989999999998</v>
      </c>
      <c r="J2420">
        <v>3755.8881000000001</v>
      </c>
      <c r="K2420">
        <v>3.0314235077644298</v>
      </c>
      <c r="L2420">
        <v>3.9895648950317999</v>
      </c>
    </row>
    <row r="2421" spans="1:12" x14ac:dyDescent="0.25">
      <c r="A2421" t="s">
        <v>2431</v>
      </c>
      <c r="B2421">
        <v>138461331.17835101</v>
      </c>
      <c r="C2421">
        <v>706126126.63753605</v>
      </c>
      <c r="D2421">
        <v>844587457.81588602</v>
      </c>
      <c r="E2421">
        <v>853009211.61626005</v>
      </c>
      <c r="F2421">
        <v>8421753.8003740292</v>
      </c>
      <c r="G2421">
        <v>9.8729927950211797E-3</v>
      </c>
      <c r="H2421">
        <v>16.891749156317701</v>
      </c>
      <c r="I2421">
        <v>3578.9639999999999</v>
      </c>
      <c r="J2421">
        <v>3767.9128000000001</v>
      </c>
      <c r="K2421">
        <v>3.0305471043546701</v>
      </c>
      <c r="L2421">
        <v>4.0023377252429304</v>
      </c>
    </row>
    <row r="2422" spans="1:12" x14ac:dyDescent="0.25">
      <c r="A2422" t="s">
        <v>2432</v>
      </c>
      <c r="B2422">
        <v>302674847.79903299</v>
      </c>
      <c r="C2422">
        <v>544280109.55951905</v>
      </c>
      <c r="D2422">
        <v>846954957.35855198</v>
      </c>
      <c r="E2422">
        <v>853009211.61626005</v>
      </c>
      <c r="F2422">
        <v>6054254.2577080699</v>
      </c>
      <c r="G2422">
        <v>7.0975250621697602E-3</v>
      </c>
      <c r="H2422">
        <v>16.939099147171</v>
      </c>
      <c r="I2422">
        <v>3642.4720000000002</v>
      </c>
      <c r="J2422">
        <v>3865.9650000000001</v>
      </c>
      <c r="K2422">
        <v>3.0843235562841498</v>
      </c>
      <c r="L2422">
        <v>4.1064903529531698</v>
      </c>
    </row>
    <row r="2423" spans="1:12" x14ac:dyDescent="0.25">
      <c r="A2423" t="s">
        <v>2433</v>
      </c>
      <c r="B2423">
        <v>348904440.70369899</v>
      </c>
      <c r="C2423">
        <v>501069646.25991702</v>
      </c>
      <c r="D2423">
        <v>849974086.96361601</v>
      </c>
      <c r="E2423">
        <v>853009211.61626005</v>
      </c>
      <c r="F2423">
        <v>3035124.6526440401</v>
      </c>
      <c r="G2423">
        <v>3.5581381904342601E-3</v>
      </c>
      <c r="H2423">
        <v>16.999481739272301</v>
      </c>
      <c r="I2423">
        <v>3651.7669999999998</v>
      </c>
      <c r="J2423">
        <v>3876.7325000000001</v>
      </c>
      <c r="K2423">
        <v>3.0921942516404002</v>
      </c>
      <c r="L2423">
        <v>4.1179277650547901</v>
      </c>
    </row>
    <row r="2424" spans="1:12" x14ac:dyDescent="0.25">
      <c r="A2424" t="s">
        <v>2434</v>
      </c>
      <c r="B2424">
        <v>374355737.83349001</v>
      </c>
      <c r="C2424">
        <v>473031295.94042897</v>
      </c>
      <c r="D2424">
        <v>847387033.77391899</v>
      </c>
      <c r="E2424">
        <v>853009211.61626005</v>
      </c>
      <c r="F2424">
        <v>5622177.8423410701</v>
      </c>
      <c r="G2424">
        <v>6.5909931168132499E-3</v>
      </c>
      <c r="H2424">
        <v>16.9477406754784</v>
      </c>
      <c r="I2424">
        <v>3636.0889999999999</v>
      </c>
      <c r="J2424">
        <v>3866.3814000000002</v>
      </c>
      <c r="K2424">
        <v>3.0789186452073398</v>
      </c>
      <c r="L2424">
        <v>4.10693265974668</v>
      </c>
    </row>
    <row r="2425" spans="1:12" x14ac:dyDescent="0.25">
      <c r="A2425" t="s">
        <v>2435</v>
      </c>
      <c r="B2425">
        <v>402563492.86541897</v>
      </c>
      <c r="C2425">
        <v>442335468.72668898</v>
      </c>
      <c r="D2425">
        <v>844898961.59210801</v>
      </c>
      <c r="E2425">
        <v>853009211.61626005</v>
      </c>
      <c r="F2425">
        <v>8110250.0241520396</v>
      </c>
      <c r="G2425">
        <v>9.5078106000578196E-3</v>
      </c>
      <c r="H2425">
        <v>16.8979792318422</v>
      </c>
      <c r="I2425">
        <v>3612.4850000000001</v>
      </c>
      <c r="J2425">
        <v>3829.4022</v>
      </c>
      <c r="K2425">
        <v>3.0589315668653501</v>
      </c>
      <c r="L2425">
        <v>4.0676527573006096</v>
      </c>
    </row>
    <row r="2426" spans="1:12" x14ac:dyDescent="0.25">
      <c r="A2426" t="s">
        <v>2436</v>
      </c>
      <c r="B2426">
        <v>424726626.349895</v>
      </c>
      <c r="C2426">
        <v>425488953.29472899</v>
      </c>
      <c r="D2426">
        <v>850215579.64462399</v>
      </c>
      <c r="E2426">
        <v>853009211.61626005</v>
      </c>
      <c r="F2426">
        <v>2793631.9716360602</v>
      </c>
      <c r="G2426">
        <v>3.27503142239549E-3</v>
      </c>
      <c r="H2426">
        <v>17.004311592892499</v>
      </c>
      <c r="I2426">
        <v>3627.9140000000002</v>
      </c>
      <c r="J2426">
        <v>3838.201</v>
      </c>
      <c r="K2426">
        <v>3.0719963284201102</v>
      </c>
      <c r="L2426">
        <v>4.0769989845213903</v>
      </c>
    </row>
    <row r="2427" spans="1:12" x14ac:dyDescent="0.25">
      <c r="A2427" t="s">
        <v>2437</v>
      </c>
      <c r="B2427">
        <v>415974090.36890101</v>
      </c>
      <c r="C2427">
        <v>425488953.29472899</v>
      </c>
      <c r="D2427">
        <v>841463043.66363001</v>
      </c>
      <c r="E2427">
        <v>853009211.61626005</v>
      </c>
      <c r="F2427">
        <v>11546167.95263</v>
      </c>
      <c r="G2427">
        <v>1.3535806876871399E-2</v>
      </c>
      <c r="H2427">
        <v>16.829260873272599</v>
      </c>
      <c r="I2427">
        <v>3533.779</v>
      </c>
      <c r="J2427">
        <v>3727.6316000000002</v>
      </c>
      <c r="K2427">
        <v>2.9922859564609601</v>
      </c>
      <c r="L2427">
        <v>3.9595503851595701</v>
      </c>
    </row>
    <row r="2428" spans="1:12" x14ac:dyDescent="0.25">
      <c r="A2428" t="s">
        <v>2438</v>
      </c>
      <c r="B2428">
        <v>501435802.32999599</v>
      </c>
      <c r="C2428">
        <v>344105895.464818</v>
      </c>
      <c r="D2428">
        <v>845541697.79481304</v>
      </c>
      <c r="E2428">
        <v>853009211.61626005</v>
      </c>
      <c r="F2428">
        <v>7467513.8214470102</v>
      </c>
      <c r="G2428">
        <v>8.7543179132822703E-3</v>
      </c>
      <c r="H2428">
        <v>16.910833955896301</v>
      </c>
      <c r="I2428">
        <v>3563.7359999999999</v>
      </c>
      <c r="J2428">
        <v>3761.8744999999999</v>
      </c>
      <c r="K2428">
        <v>3.0176525428823799</v>
      </c>
      <c r="L2428">
        <v>3.9959237456289798</v>
      </c>
    </row>
    <row r="2429" spans="1:12" x14ac:dyDescent="0.25">
      <c r="A2429" t="s">
        <v>2439</v>
      </c>
      <c r="B2429">
        <v>511035638.37618601</v>
      </c>
      <c r="C2429">
        <v>341380658.03959697</v>
      </c>
      <c r="D2429">
        <v>852416296.415784</v>
      </c>
      <c r="E2429">
        <v>853009211.61626005</v>
      </c>
      <c r="F2429">
        <v>592915.20047605003</v>
      </c>
      <c r="G2429">
        <v>6.9508651536436504E-4</v>
      </c>
      <c r="H2429">
        <v>17.048325928315698</v>
      </c>
      <c r="I2429">
        <v>3572.8760000000002</v>
      </c>
      <c r="J2429">
        <v>3765.1752000000001</v>
      </c>
      <c r="K2429">
        <v>3.0253919894188099</v>
      </c>
      <c r="L2429">
        <v>3.9994298023853099</v>
      </c>
    </row>
    <row r="2430" spans="1:12" x14ac:dyDescent="0.25">
      <c r="A2430" t="s">
        <v>2440</v>
      </c>
      <c r="B2430">
        <v>496909582.97700602</v>
      </c>
      <c r="C2430">
        <v>346901011.69323403</v>
      </c>
      <c r="D2430">
        <v>843810594.67024004</v>
      </c>
      <c r="E2430">
        <v>853009211.61626005</v>
      </c>
      <c r="F2430">
        <v>9198616.9460200109</v>
      </c>
      <c r="G2430">
        <v>1.0783725217446E-2</v>
      </c>
      <c r="H2430">
        <v>16.8762118934048</v>
      </c>
      <c r="I2430">
        <v>3539.1819999999998</v>
      </c>
      <c r="J2430">
        <v>3731.0047</v>
      </c>
      <c r="K2430">
        <v>2.99686103628988</v>
      </c>
      <c r="L2430">
        <v>3.9631333463631799</v>
      </c>
    </row>
    <row r="2431" spans="1:12" x14ac:dyDescent="0.25">
      <c r="A2431" t="s">
        <v>2441</v>
      </c>
      <c r="B2431">
        <v>453986280.418661</v>
      </c>
      <c r="C2431">
        <v>346901011.69323403</v>
      </c>
      <c r="D2431">
        <v>800887292.11189497</v>
      </c>
      <c r="E2431">
        <v>853009211.61626005</v>
      </c>
      <c r="F2431">
        <v>52121919.504365101</v>
      </c>
      <c r="G2431">
        <v>6.1103583401644401E-2</v>
      </c>
      <c r="H2431">
        <v>16.0177458422379</v>
      </c>
      <c r="I2431">
        <v>3296.2579999999998</v>
      </c>
      <c r="J2431">
        <v>3469.0662000000002</v>
      </c>
      <c r="K2431">
        <v>2.7911611117367801</v>
      </c>
      <c r="L2431">
        <v>3.6848980484965401</v>
      </c>
    </row>
    <row r="2432" spans="1:12" x14ac:dyDescent="0.25">
      <c r="A2432" t="s">
        <v>2442</v>
      </c>
      <c r="B2432">
        <v>514796178.56657398</v>
      </c>
      <c r="C2432">
        <v>276930467.80465198</v>
      </c>
      <c r="D2432">
        <v>791726646.37122703</v>
      </c>
      <c r="E2432">
        <v>853009211.61626005</v>
      </c>
      <c r="F2432">
        <v>61282565.245033003</v>
      </c>
      <c r="G2432">
        <v>7.1842794204902402E-2</v>
      </c>
      <c r="H2432">
        <v>15.834532927424499</v>
      </c>
      <c r="I2432">
        <v>3287.7109999999998</v>
      </c>
      <c r="J2432">
        <v>3478.7797</v>
      </c>
      <c r="K2432">
        <v>2.7839237977819802</v>
      </c>
      <c r="L2432">
        <v>3.69521588480479</v>
      </c>
    </row>
    <row r="2433" spans="1:12" x14ac:dyDescent="0.25">
      <c r="A2433" t="s">
        <v>2443</v>
      </c>
      <c r="B2433">
        <v>576415192.15754902</v>
      </c>
      <c r="C2433">
        <v>229220224.835592</v>
      </c>
      <c r="D2433">
        <v>805635416.99314106</v>
      </c>
      <c r="E2433">
        <v>853009211.61626005</v>
      </c>
      <c r="F2433">
        <v>47373794.623118997</v>
      </c>
      <c r="G2433">
        <v>5.5537260299166502E-2</v>
      </c>
      <c r="H2433">
        <v>16.112708339862799</v>
      </c>
      <c r="I2433">
        <v>3361.84</v>
      </c>
      <c r="J2433">
        <v>3539.8081999999999</v>
      </c>
      <c r="K2433">
        <v>2.8466937575520999</v>
      </c>
      <c r="L2433">
        <v>3.7600413414515002</v>
      </c>
    </row>
    <row r="2434" spans="1:12" x14ac:dyDescent="0.25">
      <c r="A2434" t="s">
        <v>2444</v>
      </c>
      <c r="B2434">
        <v>528133445.00314099</v>
      </c>
      <c r="C2434">
        <v>229220224.835592</v>
      </c>
      <c r="D2434">
        <v>757353669.838732</v>
      </c>
      <c r="E2434">
        <v>853009211.61626005</v>
      </c>
      <c r="F2434">
        <v>95655541.777528003</v>
      </c>
      <c r="G2434">
        <v>0.112138931766378</v>
      </c>
      <c r="H2434">
        <v>15.1470733967746</v>
      </c>
      <c r="I2434">
        <v>3125.002</v>
      </c>
      <c r="J2434">
        <v>3294.3838999999998</v>
      </c>
      <c r="K2434">
        <v>2.6461472544017002</v>
      </c>
      <c r="L2434">
        <v>3.4993476930790202</v>
      </c>
    </row>
    <row r="2435" spans="1:12" x14ac:dyDescent="0.25">
      <c r="A2435" t="s">
        <v>2445</v>
      </c>
      <c r="B2435">
        <v>568282092.86418104</v>
      </c>
      <c r="C2435">
        <v>194324584.057592</v>
      </c>
      <c r="D2435">
        <v>762606676.921772</v>
      </c>
      <c r="E2435">
        <v>853009211.61626005</v>
      </c>
      <c r="F2435">
        <v>90402534.694488004</v>
      </c>
      <c r="G2435">
        <v>0.10598072501842699</v>
      </c>
      <c r="H2435">
        <v>15.2521335384354</v>
      </c>
      <c r="I2435">
        <v>3186.4119999999998</v>
      </c>
      <c r="J2435">
        <v>3361.5632000000001</v>
      </c>
      <c r="K2435">
        <v>2.6981471900474401</v>
      </c>
      <c r="L2435">
        <v>3.5707066286534901</v>
      </c>
    </row>
    <row r="2436" spans="1:12" x14ac:dyDescent="0.25">
      <c r="A2436" t="s">
        <v>2446</v>
      </c>
      <c r="B2436">
        <v>493977304.24885499</v>
      </c>
      <c r="C2436">
        <v>229458149.761617</v>
      </c>
      <c r="D2436">
        <v>723435454.01047099</v>
      </c>
      <c r="E2436">
        <v>853009211.61626005</v>
      </c>
      <c r="F2436">
        <v>129573757.60578901</v>
      </c>
      <c r="G2436">
        <v>0.15190194413056299</v>
      </c>
      <c r="H2436">
        <v>14.4687090802094</v>
      </c>
      <c r="I2436">
        <v>3016.7040000000002</v>
      </c>
      <c r="J2436">
        <v>3192.4499000000001</v>
      </c>
      <c r="K2436">
        <v>2.5544441273773999</v>
      </c>
      <c r="L2436">
        <v>3.3910717548235199</v>
      </c>
    </row>
    <row r="2437" spans="1:12" x14ac:dyDescent="0.25">
      <c r="A2437" t="s">
        <v>2447</v>
      </c>
      <c r="B2437">
        <v>497594650.66408998</v>
      </c>
      <c r="C2437">
        <v>224019574.187078</v>
      </c>
      <c r="D2437">
        <v>721614224.85116899</v>
      </c>
      <c r="E2437">
        <v>853009211.61626005</v>
      </c>
      <c r="F2437">
        <v>131394986.765091</v>
      </c>
      <c r="G2437">
        <v>0.15403700801322801</v>
      </c>
      <c r="H2437">
        <v>14.432284497023399</v>
      </c>
      <c r="I2437">
        <v>3022.8609999999999</v>
      </c>
      <c r="J2437">
        <v>3215.7098999999998</v>
      </c>
      <c r="K2437">
        <v>2.5596576692072501</v>
      </c>
      <c r="L2437">
        <v>3.4157789018384799</v>
      </c>
    </row>
    <row r="2438" spans="1:12" x14ac:dyDescent="0.25">
      <c r="A2438" t="s">
        <v>2448</v>
      </c>
      <c r="B2438">
        <v>477737262.778934</v>
      </c>
      <c r="C2438">
        <v>228209924.04071701</v>
      </c>
      <c r="D2438">
        <v>705947186.81965101</v>
      </c>
      <c r="E2438">
        <v>853009211.61626005</v>
      </c>
      <c r="F2438">
        <v>147062024.79660901</v>
      </c>
      <c r="G2438">
        <v>0.172403794465431</v>
      </c>
      <c r="H2438">
        <v>14.118943736393</v>
      </c>
      <c r="I2438">
        <v>2949.5970000000002</v>
      </c>
      <c r="J2438">
        <v>3155.8787000000002</v>
      </c>
      <c r="K2438">
        <v>2.49762016252838</v>
      </c>
      <c r="L2438">
        <v>3.3522252365555301</v>
      </c>
    </row>
    <row r="2439" spans="1:12" x14ac:dyDescent="0.25">
      <c r="A2439" t="s">
        <v>2449</v>
      </c>
      <c r="B2439">
        <v>517713266.30014801</v>
      </c>
      <c r="C2439">
        <v>204635367.62562799</v>
      </c>
      <c r="D2439">
        <v>722348633.92577696</v>
      </c>
      <c r="E2439">
        <v>853009211.61626005</v>
      </c>
      <c r="F2439">
        <v>130660577.690483</v>
      </c>
      <c r="G2439">
        <v>0.153176045359359</v>
      </c>
      <c r="H2439">
        <v>14.4469726785155</v>
      </c>
      <c r="I2439">
        <v>3007.6489999999999</v>
      </c>
      <c r="J2439">
        <v>3221.5713999999998</v>
      </c>
      <c r="K2439">
        <v>2.5467766560002301</v>
      </c>
      <c r="L2439">
        <v>3.4220050816419301</v>
      </c>
    </row>
    <row r="2440" spans="1:12" x14ac:dyDescent="0.25">
      <c r="A2440" t="s">
        <v>2450</v>
      </c>
      <c r="B2440">
        <v>499929363.73844397</v>
      </c>
      <c r="C2440">
        <v>199895479.00936899</v>
      </c>
      <c r="D2440">
        <v>699824842.74781299</v>
      </c>
      <c r="E2440">
        <v>853009211.61626005</v>
      </c>
      <c r="F2440">
        <v>153184368.86844701</v>
      </c>
      <c r="G2440">
        <v>0.17958114259774199</v>
      </c>
      <c r="H2440">
        <v>13.9964968549563</v>
      </c>
      <c r="I2440">
        <v>2900.9697999999999</v>
      </c>
      <c r="J2440">
        <v>3118.7301000000002</v>
      </c>
      <c r="K2440">
        <v>2.4564442747147899</v>
      </c>
      <c r="L2440">
        <v>3.3127653946982698</v>
      </c>
    </row>
    <row r="2441" spans="1:12" x14ac:dyDescent="0.25">
      <c r="A2441" t="s">
        <v>2451</v>
      </c>
      <c r="B2441">
        <v>528223662.819516</v>
      </c>
      <c r="C2441">
        <v>181631077.899398</v>
      </c>
      <c r="D2441">
        <v>709854740.71891403</v>
      </c>
      <c r="E2441">
        <v>853009211.61626005</v>
      </c>
      <c r="F2441">
        <v>143154470.89734599</v>
      </c>
      <c r="G2441">
        <v>0.167822889774075</v>
      </c>
      <c r="H2441">
        <v>14.1970948143783</v>
      </c>
      <c r="I2441">
        <v>2913.8366999999998</v>
      </c>
      <c r="J2441">
        <v>3130.7289000000001</v>
      </c>
      <c r="K2441">
        <v>2.46733953561627</v>
      </c>
      <c r="L2441">
        <v>3.32551071351181</v>
      </c>
    </row>
    <row r="2442" spans="1:12" x14ac:dyDescent="0.25">
      <c r="A2442" t="s">
        <v>2452</v>
      </c>
      <c r="B2442">
        <v>587016786.48233104</v>
      </c>
      <c r="C2442">
        <v>144386338.93184599</v>
      </c>
      <c r="D2442">
        <v>731403125.41417694</v>
      </c>
      <c r="E2442">
        <v>853009211.61626005</v>
      </c>
      <c r="F2442">
        <v>121606086.20208301</v>
      </c>
      <c r="G2442">
        <v>0.142561281339116</v>
      </c>
      <c r="H2442">
        <v>14.628062508283501</v>
      </c>
      <c r="I2442">
        <v>3007.7393000000002</v>
      </c>
      <c r="J2442">
        <v>3223.1251000000002</v>
      </c>
      <c r="K2442">
        <v>2.54685311902236</v>
      </c>
      <c r="L2442">
        <v>3.4236554468318299</v>
      </c>
    </row>
    <row r="2443" spans="1:12" x14ac:dyDescent="0.25">
      <c r="A2443" t="s">
        <v>2453</v>
      </c>
      <c r="B2443">
        <v>588683494.115376</v>
      </c>
      <c r="C2443">
        <v>137939398.12475699</v>
      </c>
      <c r="D2443">
        <v>726622892.24013305</v>
      </c>
      <c r="E2443">
        <v>853009211.61626005</v>
      </c>
      <c r="F2443">
        <v>126386319.376127</v>
      </c>
      <c r="G2443">
        <v>0.14816524564448</v>
      </c>
      <c r="H2443">
        <v>14.5324578448027</v>
      </c>
      <c r="I2443">
        <v>2976.694</v>
      </c>
      <c r="J2443">
        <v>3174.3780999999999</v>
      </c>
      <c r="K2443">
        <v>2.5205649965324901</v>
      </c>
      <c r="L2443">
        <v>3.3718755974965702</v>
      </c>
    </row>
    <row r="2444" spans="1:12" x14ac:dyDescent="0.25">
      <c r="A2444" t="s">
        <v>2454</v>
      </c>
      <c r="B2444">
        <v>567906304.541394</v>
      </c>
      <c r="C2444">
        <v>134087306.856104</v>
      </c>
      <c r="D2444">
        <v>701993611.39749801</v>
      </c>
      <c r="E2444">
        <v>853009211.61626005</v>
      </c>
      <c r="F2444">
        <v>151015600.21876201</v>
      </c>
      <c r="G2444">
        <v>0.17703865112150599</v>
      </c>
      <c r="H2444">
        <v>14.039872227949999</v>
      </c>
      <c r="I2444">
        <v>2880.482</v>
      </c>
      <c r="J2444">
        <v>3081.3454000000002</v>
      </c>
      <c r="K2444">
        <v>2.43909589038776</v>
      </c>
      <c r="L2444">
        <v>3.2730547636144198</v>
      </c>
    </row>
    <row r="2445" spans="1:12" x14ac:dyDescent="0.25">
      <c r="A2445" t="s">
        <v>2455</v>
      </c>
      <c r="B2445">
        <v>589213734.74376702</v>
      </c>
      <c r="C2445">
        <v>121595572.79282799</v>
      </c>
      <c r="D2445">
        <v>710809307.53659403</v>
      </c>
      <c r="E2445">
        <v>853009211.61626005</v>
      </c>
      <c r="F2445">
        <v>142199904.07966599</v>
      </c>
      <c r="G2445">
        <v>0.166703831732637</v>
      </c>
      <c r="H2445">
        <v>14.2161861507319</v>
      </c>
      <c r="I2445">
        <v>2916.5619999999999</v>
      </c>
      <c r="J2445">
        <v>3113.4625999999998</v>
      </c>
      <c r="K2445">
        <v>2.4696472285753202</v>
      </c>
      <c r="L2445">
        <v>3.3071701712717299</v>
      </c>
    </row>
    <row r="2446" spans="1:12" x14ac:dyDescent="0.25">
      <c r="A2446" t="s">
        <v>2456</v>
      </c>
      <c r="B2446">
        <v>591185856.73663902</v>
      </c>
      <c r="C2446">
        <v>124805615.41569699</v>
      </c>
      <c r="D2446">
        <v>715991472.15233696</v>
      </c>
      <c r="E2446">
        <v>853009211.61626005</v>
      </c>
      <c r="F2446">
        <v>137017739.46392301</v>
      </c>
      <c r="G2446">
        <v>0.16062867504596501</v>
      </c>
      <c r="H2446">
        <v>14.3198294430467</v>
      </c>
      <c r="I2446">
        <v>2938.5149999999999</v>
      </c>
      <c r="J2446">
        <v>3128.886</v>
      </c>
      <c r="K2446">
        <v>2.4882362952946</v>
      </c>
      <c r="L2446">
        <v>3.3235531554192099</v>
      </c>
    </row>
    <row r="2447" spans="1:12" x14ac:dyDescent="0.25">
      <c r="A2447" t="s">
        <v>2457</v>
      </c>
      <c r="B2447">
        <v>546428943.97131705</v>
      </c>
      <c r="C2447">
        <v>124827175.815697</v>
      </c>
      <c r="D2447">
        <v>671256119.78701401</v>
      </c>
      <c r="E2447">
        <v>853009211.61626005</v>
      </c>
      <c r="F2447">
        <v>181753091.82924601</v>
      </c>
      <c r="G2447">
        <v>0.21307283597191801</v>
      </c>
      <c r="H2447">
        <v>13.425122395740299</v>
      </c>
      <c r="I2447">
        <v>2749.7849999999999</v>
      </c>
      <c r="J2447">
        <v>2940.5084999999999</v>
      </c>
      <c r="K2447">
        <v>2.32842603874973</v>
      </c>
      <c r="L2447">
        <v>3.1234555377575299</v>
      </c>
    </row>
    <row r="2448" spans="1:12" x14ac:dyDescent="0.25">
      <c r="A2448" t="s">
        <v>2458</v>
      </c>
      <c r="B2448">
        <v>484844867.708767</v>
      </c>
      <c r="C2448">
        <v>182209216.03376201</v>
      </c>
      <c r="D2448">
        <v>667054083.74252903</v>
      </c>
      <c r="E2448">
        <v>853009211.61626005</v>
      </c>
      <c r="F2448">
        <v>185955127.87373099</v>
      </c>
      <c r="G2448">
        <v>0.21799896805497301</v>
      </c>
      <c r="H2448">
        <v>13.341081674850599</v>
      </c>
      <c r="I2448">
        <v>2735.558</v>
      </c>
      <c r="J2448">
        <v>2930.3519000000001</v>
      </c>
      <c r="K2448">
        <v>2.3163790906234998</v>
      </c>
      <c r="L2448">
        <v>3.1126670334852999</v>
      </c>
    </row>
    <row r="2449" spans="1:12" x14ac:dyDescent="0.25">
      <c r="A2449" t="s">
        <v>2459</v>
      </c>
      <c r="B2449">
        <v>442560517.867118</v>
      </c>
      <c r="C2449">
        <v>203398352.90845999</v>
      </c>
      <c r="D2449">
        <v>645958870.77557802</v>
      </c>
      <c r="E2449">
        <v>853009211.61626005</v>
      </c>
      <c r="F2449">
        <v>207050340.840682</v>
      </c>
      <c r="G2449">
        <v>0.24272931408134299</v>
      </c>
      <c r="H2449">
        <v>12.9191774155116</v>
      </c>
      <c r="I2449">
        <v>2655.6610000000001</v>
      </c>
      <c r="J2449">
        <v>2853.7561999999998</v>
      </c>
      <c r="K2449">
        <v>2.2487249812229502</v>
      </c>
      <c r="L2449">
        <v>3.0313058460126499</v>
      </c>
    </row>
    <row r="2450" spans="1:12" x14ac:dyDescent="0.25">
      <c r="A2450" t="s">
        <v>2460</v>
      </c>
      <c r="B2450">
        <v>522181216.544532</v>
      </c>
      <c r="C2450">
        <v>138794987.37189099</v>
      </c>
      <c r="D2450">
        <v>660976203.91642296</v>
      </c>
      <c r="E2450">
        <v>853009211.61626005</v>
      </c>
      <c r="F2450">
        <v>192033007.699837</v>
      </c>
      <c r="G2450">
        <v>0.225124189850163</v>
      </c>
      <c r="H2450">
        <v>13.219524078328501</v>
      </c>
      <c r="I2450">
        <v>2737.6</v>
      </c>
      <c r="J2450">
        <v>2946.0902000000001</v>
      </c>
      <c r="K2450">
        <v>2.3181081879787899</v>
      </c>
      <c r="L2450">
        <v>3.12938450948984</v>
      </c>
    </row>
    <row r="2451" spans="1:12" x14ac:dyDescent="0.25">
      <c r="A2451" t="s">
        <v>2461</v>
      </c>
      <c r="B2451">
        <v>486859590.49069601</v>
      </c>
      <c r="C2451">
        <v>161742305.260694</v>
      </c>
      <c r="D2451">
        <v>648601895.75138998</v>
      </c>
      <c r="E2451">
        <v>853009211.61626005</v>
      </c>
      <c r="F2451">
        <v>204407315.86487001</v>
      </c>
      <c r="G2451">
        <v>0.23963084229484999</v>
      </c>
      <c r="H2451">
        <v>12.9720379150278</v>
      </c>
      <c r="I2451">
        <v>2688.8539999999998</v>
      </c>
      <c r="J2451">
        <v>2901.0477000000001</v>
      </c>
      <c r="K2451">
        <v>2.2768317042955601</v>
      </c>
      <c r="L2451">
        <v>3.08153963978127</v>
      </c>
    </row>
    <row r="2452" spans="1:12" x14ac:dyDescent="0.25">
      <c r="A2452" t="s">
        <v>2462</v>
      </c>
      <c r="B2452">
        <v>556342724.72559798</v>
      </c>
      <c r="C2452">
        <v>107498310.815651</v>
      </c>
      <c r="D2452">
        <v>663841035.54124999</v>
      </c>
      <c r="E2452">
        <v>853009211.61626005</v>
      </c>
      <c r="F2452">
        <v>189168176.07501</v>
      </c>
      <c r="G2452">
        <v>0.22176568963022</v>
      </c>
      <c r="H2452">
        <v>13.276820710825</v>
      </c>
      <c r="I2452">
        <v>2749.57</v>
      </c>
      <c r="J2452">
        <v>2961.3337000000001</v>
      </c>
      <c r="K2452">
        <v>2.3282439839351401</v>
      </c>
      <c r="L2452">
        <v>3.1455764009568399</v>
      </c>
    </row>
    <row r="2453" spans="1:12" x14ac:dyDescent="0.25">
      <c r="A2453" t="s">
        <v>2463</v>
      </c>
      <c r="B2453">
        <v>592482000.04128098</v>
      </c>
      <c r="C2453">
        <v>72015571.876471102</v>
      </c>
      <c r="D2453">
        <v>664497571.91775203</v>
      </c>
      <c r="E2453">
        <v>853009211.61626005</v>
      </c>
      <c r="F2453">
        <v>188511639.69850799</v>
      </c>
      <c r="G2453">
        <v>0.22099601871979899</v>
      </c>
      <c r="H2453">
        <v>13.289951438355001</v>
      </c>
      <c r="I2453">
        <v>2739.2469999999998</v>
      </c>
      <c r="J2453">
        <v>2948.6386000000002</v>
      </c>
      <c r="K2453">
        <v>2.3195028125351902</v>
      </c>
      <c r="L2453">
        <v>3.1320914610570298</v>
      </c>
    </row>
    <row r="2454" spans="1:12" x14ac:dyDescent="0.25">
      <c r="A2454" t="s">
        <v>2464</v>
      </c>
      <c r="B2454">
        <v>604976257.24188101</v>
      </c>
      <c r="C2454">
        <v>73450362.315900698</v>
      </c>
      <c r="D2454">
        <v>678426619.55778205</v>
      </c>
      <c r="E2454">
        <v>853009211.61626005</v>
      </c>
      <c r="F2454">
        <v>174582592.058478</v>
      </c>
      <c r="G2454">
        <v>0.20466671365445599</v>
      </c>
      <c r="H2454">
        <v>13.5685323911556</v>
      </c>
      <c r="I2454">
        <v>2781.0230000000001</v>
      </c>
      <c r="J2454">
        <v>2984.7597999999998</v>
      </c>
      <c r="K2454">
        <v>2.3548773331594601</v>
      </c>
      <c r="L2454">
        <v>3.1704599820697901</v>
      </c>
    </row>
    <row r="2455" spans="1:12" x14ac:dyDescent="0.25">
      <c r="A2455" t="s">
        <v>2465</v>
      </c>
      <c r="B2455">
        <v>598032390.26523602</v>
      </c>
      <c r="C2455">
        <v>73545234.3010263</v>
      </c>
      <c r="D2455">
        <v>671577624.56626201</v>
      </c>
      <c r="E2455">
        <v>853009211.61626005</v>
      </c>
      <c r="F2455">
        <v>181431587.04999799</v>
      </c>
      <c r="G2455">
        <v>0.21269592939826101</v>
      </c>
      <c r="H2455">
        <v>13.431552491325199</v>
      </c>
      <c r="I2455">
        <v>2763.4920000000002</v>
      </c>
      <c r="J2455">
        <v>2963.7894000000001</v>
      </c>
      <c r="K2455">
        <v>2.34003266825464</v>
      </c>
      <c r="L2455">
        <v>3.14818488508946</v>
      </c>
    </row>
    <row r="2456" spans="1:12" x14ac:dyDescent="0.25">
      <c r="A2456" t="s">
        <v>2466</v>
      </c>
      <c r="B2456">
        <v>596511199.34114802</v>
      </c>
      <c r="C2456">
        <v>73185245.873565197</v>
      </c>
      <c r="D2456">
        <v>669696445.21471405</v>
      </c>
      <c r="E2456">
        <v>853009211.61626005</v>
      </c>
      <c r="F2456">
        <v>183312766.401546</v>
      </c>
      <c r="G2456">
        <v>0.214901274107239</v>
      </c>
      <c r="H2456">
        <v>13.393928904294301</v>
      </c>
      <c r="I2456">
        <v>2746.1959999999999</v>
      </c>
      <c r="J2456">
        <v>2946.7066</v>
      </c>
      <c r="K2456">
        <v>2.3253869934959899</v>
      </c>
      <c r="L2456">
        <v>3.1300392595079001</v>
      </c>
    </row>
    <row r="2457" spans="1:12" x14ac:dyDescent="0.25">
      <c r="A2457" t="s">
        <v>2467</v>
      </c>
      <c r="B2457">
        <v>625697320.69196796</v>
      </c>
      <c r="C2457">
        <v>73185245.873565197</v>
      </c>
      <c r="D2457">
        <v>698882566.565534</v>
      </c>
      <c r="E2457">
        <v>853009211.61626005</v>
      </c>
      <c r="F2457">
        <v>154126645.050726</v>
      </c>
      <c r="G2457">
        <v>0.180685792078014</v>
      </c>
      <c r="H2457">
        <v>13.9776513313107</v>
      </c>
      <c r="I2457">
        <v>2836.5709999999999</v>
      </c>
      <c r="J2457">
        <v>3037.0353</v>
      </c>
      <c r="K2457">
        <v>2.4019135231163</v>
      </c>
      <c r="L2457">
        <v>3.2259878609941501</v>
      </c>
    </row>
    <row r="2458" spans="1:12" x14ac:dyDescent="0.25">
      <c r="A2458" t="s">
        <v>2468</v>
      </c>
      <c r="B2458">
        <v>612217343.00409698</v>
      </c>
      <c r="C2458">
        <v>98960401.604403004</v>
      </c>
      <c r="D2458">
        <v>711177744.6085</v>
      </c>
      <c r="E2458">
        <v>853009211.61626005</v>
      </c>
      <c r="F2458">
        <v>141831467.00775999</v>
      </c>
      <c r="G2458">
        <v>0.166271905480389</v>
      </c>
      <c r="H2458">
        <v>14.22355489217</v>
      </c>
      <c r="I2458">
        <v>2867.3380000000002</v>
      </c>
      <c r="J2458">
        <v>3063.3199</v>
      </c>
      <c r="K2458">
        <v>2.4279659904670998</v>
      </c>
      <c r="L2458">
        <v>3.2539077868939499</v>
      </c>
    </row>
    <row r="2459" spans="1:12" x14ac:dyDescent="0.25">
      <c r="A2459" t="s">
        <v>2469</v>
      </c>
      <c r="B2459">
        <v>566341222.013147</v>
      </c>
      <c r="C2459">
        <v>142502368.175208</v>
      </c>
      <c r="D2459">
        <v>708843590.18835497</v>
      </c>
      <c r="E2459">
        <v>853009211.61626005</v>
      </c>
      <c r="F2459">
        <v>144165621.42790499</v>
      </c>
      <c r="G2459">
        <v>0.16900828204978399</v>
      </c>
      <c r="H2459">
        <v>14.176871803767099</v>
      </c>
      <c r="I2459">
        <v>2862.893</v>
      </c>
      <c r="J2459">
        <v>3053.6985</v>
      </c>
      <c r="K2459">
        <v>2.42420211302132</v>
      </c>
      <c r="L2459">
        <v>3.2436877806906099</v>
      </c>
    </row>
    <row r="2460" spans="1:12" x14ac:dyDescent="0.25">
      <c r="A2460" t="s">
        <v>2470</v>
      </c>
      <c r="B2460">
        <v>570446837.98457694</v>
      </c>
      <c r="C2460">
        <v>142502368.175208</v>
      </c>
      <c r="D2460">
        <v>712949206.15978503</v>
      </c>
      <c r="E2460">
        <v>853009211.61626005</v>
      </c>
      <c r="F2460">
        <v>140060005.45647499</v>
      </c>
      <c r="G2460">
        <v>0.16419518517401799</v>
      </c>
      <c r="H2460">
        <v>14.258984123195701</v>
      </c>
      <c r="I2460">
        <v>2860.0210000000002</v>
      </c>
      <c r="J2460">
        <v>3051.585</v>
      </c>
      <c r="K2460">
        <v>2.42177019940506</v>
      </c>
      <c r="L2460">
        <v>3.2414427869151998</v>
      </c>
    </row>
    <row r="2461" spans="1:12" x14ac:dyDescent="0.25">
      <c r="A2461" t="s">
        <v>2471</v>
      </c>
      <c r="B2461">
        <v>623515851.66383505</v>
      </c>
      <c r="C2461">
        <v>103871067.599234</v>
      </c>
      <c r="D2461">
        <v>727386919.26306999</v>
      </c>
      <c r="E2461">
        <v>853009211.61626005</v>
      </c>
      <c r="F2461">
        <v>125622292.35319</v>
      </c>
      <c r="G2461">
        <v>0.14726956126905599</v>
      </c>
      <c r="H2461">
        <v>14.5477383852614</v>
      </c>
      <c r="I2461">
        <v>2927.1750000000002</v>
      </c>
      <c r="J2461">
        <v>3118.8674999999998</v>
      </c>
      <c r="K2461">
        <v>2.47863396228332</v>
      </c>
      <c r="L2461">
        <v>3.3129113431935302</v>
      </c>
    </row>
    <row r="2462" spans="1:12" x14ac:dyDescent="0.25">
      <c r="A2462" t="s">
        <v>2472</v>
      </c>
      <c r="B2462">
        <v>597079159.157529</v>
      </c>
      <c r="C2462">
        <v>125789914.741101</v>
      </c>
      <c r="D2462">
        <v>722869073.89863002</v>
      </c>
      <c r="E2462">
        <v>853009211.61626005</v>
      </c>
      <c r="F2462">
        <v>130140137.71763</v>
      </c>
      <c r="G2462">
        <v>0.152565923023321</v>
      </c>
      <c r="H2462">
        <v>14.4573814779726</v>
      </c>
      <c r="I2462">
        <v>2903.3310000000001</v>
      </c>
      <c r="J2462">
        <v>3089.3631999999998</v>
      </c>
      <c r="K2462">
        <v>2.4584436599622501</v>
      </c>
      <c r="L2462">
        <v>3.2815714000433398</v>
      </c>
    </row>
    <row r="2463" spans="1:12" x14ac:dyDescent="0.25">
      <c r="A2463" t="s">
        <v>2473</v>
      </c>
      <c r="B2463">
        <v>597395599.92544198</v>
      </c>
      <c r="C2463">
        <v>131974674.895124</v>
      </c>
      <c r="D2463">
        <v>729370274.82056606</v>
      </c>
      <c r="E2463">
        <v>853009211.61626005</v>
      </c>
      <c r="F2463">
        <v>123638936.79569399</v>
      </c>
      <c r="G2463">
        <v>0.14494443332144799</v>
      </c>
      <c r="H2463">
        <v>14.5874054964113</v>
      </c>
      <c r="I2463">
        <v>2928.8960000000002</v>
      </c>
      <c r="J2463">
        <v>3109.5454</v>
      </c>
      <c r="K2463">
        <v>2.4800912475665999</v>
      </c>
      <c r="L2463">
        <v>3.30300925827573</v>
      </c>
    </row>
    <row r="2464" spans="1:12" x14ac:dyDescent="0.25">
      <c r="A2464" t="s">
        <v>2474</v>
      </c>
      <c r="B2464">
        <v>547702373.82044697</v>
      </c>
      <c r="C2464">
        <v>131974674.895124</v>
      </c>
      <c r="D2464">
        <v>679677048.71557105</v>
      </c>
      <c r="E2464">
        <v>853009211.61626005</v>
      </c>
      <c r="F2464">
        <v>173332162.90068901</v>
      </c>
      <c r="G2464">
        <v>0.20320081019085801</v>
      </c>
      <c r="H2464">
        <v>13.5935409743114</v>
      </c>
      <c r="I2464">
        <v>2741.2449999999999</v>
      </c>
      <c r="J2464">
        <v>2918.7501000000002</v>
      </c>
      <c r="K2464">
        <v>2.3211946521609899</v>
      </c>
      <c r="L2464">
        <v>3.10034341447248</v>
      </c>
    </row>
    <row r="2465" spans="1:12" x14ac:dyDescent="0.25">
      <c r="A2465" t="s">
        <v>2475</v>
      </c>
      <c r="B2465">
        <v>524902971.78063202</v>
      </c>
      <c r="C2465">
        <v>154020574.01497599</v>
      </c>
      <c r="D2465">
        <v>678923545.79560804</v>
      </c>
      <c r="E2465">
        <v>853009211.61626005</v>
      </c>
      <c r="F2465">
        <v>174085665.82065201</v>
      </c>
      <c r="G2465">
        <v>0.20408415694690901</v>
      </c>
      <c r="H2465">
        <v>13.578470915912201</v>
      </c>
      <c r="I2465">
        <v>2767.21</v>
      </c>
      <c r="J2465">
        <v>2948.0306</v>
      </c>
      <c r="K2465">
        <v>2.34318094639714</v>
      </c>
      <c r="L2465">
        <v>3.1314456336544101</v>
      </c>
    </row>
    <row r="2466" spans="1:12" x14ac:dyDescent="0.25">
      <c r="A2466" t="s">
        <v>2476</v>
      </c>
      <c r="B2466">
        <v>489501415.25329</v>
      </c>
      <c r="C2466">
        <v>158295082.83155701</v>
      </c>
      <c r="D2466">
        <v>647796498.08484697</v>
      </c>
      <c r="E2466">
        <v>853009211.61626005</v>
      </c>
      <c r="F2466">
        <v>205212713.53141299</v>
      </c>
      <c r="G2466">
        <v>0.24057502631487601</v>
      </c>
      <c r="H2466">
        <v>12.955929961696899</v>
      </c>
      <c r="I2466">
        <v>2687.9789999999998</v>
      </c>
      <c r="J2466">
        <v>2877.4666000000002</v>
      </c>
      <c r="K2466">
        <v>2.2760907835385198</v>
      </c>
      <c r="L2466">
        <v>3.0564914151693001</v>
      </c>
    </row>
    <row r="2467" spans="1:12" x14ac:dyDescent="0.25">
      <c r="A2467" t="s">
        <v>2477</v>
      </c>
      <c r="B2467">
        <v>566299329.11586201</v>
      </c>
      <c r="C2467">
        <v>93113275.921478793</v>
      </c>
      <c r="D2467">
        <v>659412605.03734004</v>
      </c>
      <c r="E2467">
        <v>853009211.61626005</v>
      </c>
      <c r="F2467">
        <v>193596606.57892001</v>
      </c>
      <c r="G2467">
        <v>0.22695722852992201</v>
      </c>
      <c r="H2467">
        <v>13.1882521007468</v>
      </c>
      <c r="I2467">
        <v>2733.17</v>
      </c>
      <c r="J2467">
        <v>2930.6936999999998</v>
      </c>
      <c r="K2467">
        <v>2.3143570120317101</v>
      </c>
      <c r="L2467">
        <v>3.1130300989560502</v>
      </c>
    </row>
    <row r="2468" spans="1:12" x14ac:dyDescent="0.25">
      <c r="A2468" t="s">
        <v>2478</v>
      </c>
      <c r="B2468">
        <v>581843400.64726603</v>
      </c>
      <c r="C2468">
        <v>110159812.002073</v>
      </c>
      <c r="D2468">
        <v>692003212.64933801</v>
      </c>
      <c r="E2468">
        <v>853009211.61626005</v>
      </c>
      <c r="F2468">
        <v>161005998.96692199</v>
      </c>
      <c r="G2468">
        <v>0.188750598204974</v>
      </c>
      <c r="H2468">
        <v>13.840064252986799</v>
      </c>
      <c r="I2468">
        <v>2849.681</v>
      </c>
      <c r="J2468">
        <v>3051.3326999999999</v>
      </c>
      <c r="K2468">
        <v>2.41301463297326</v>
      </c>
      <c r="L2468">
        <v>3.2411747897874301</v>
      </c>
    </row>
    <row r="2469" spans="1:12" x14ac:dyDescent="0.25">
      <c r="A2469" t="s">
        <v>2479</v>
      </c>
      <c r="B2469">
        <v>578554302.10987401</v>
      </c>
      <c r="C2469">
        <v>114911652.83286101</v>
      </c>
      <c r="D2469">
        <v>693465954.94273496</v>
      </c>
      <c r="E2469">
        <v>853009211.61626005</v>
      </c>
      <c r="F2469">
        <v>159543256.67352501</v>
      </c>
      <c r="G2469">
        <v>0.18703579574624599</v>
      </c>
      <c r="H2469">
        <v>13.869319098854699</v>
      </c>
      <c r="I2469">
        <v>2859.7579999999998</v>
      </c>
      <c r="J2469">
        <v>3058.4218999999998</v>
      </c>
      <c r="K2469">
        <v>2.4215474997946602</v>
      </c>
      <c r="L2469">
        <v>3.24870505232477</v>
      </c>
    </row>
    <row r="2470" spans="1:12" x14ac:dyDescent="0.25">
      <c r="A2470" t="s">
        <v>2480</v>
      </c>
      <c r="B2470">
        <v>584271869.38815701</v>
      </c>
      <c r="C2470">
        <v>95686588.282442898</v>
      </c>
      <c r="D2470">
        <v>679958457.67059898</v>
      </c>
      <c r="E2470">
        <v>853009211.61626005</v>
      </c>
      <c r="F2470">
        <v>173050753.94566101</v>
      </c>
      <c r="G2470">
        <v>0.20287090876518099</v>
      </c>
      <c r="H2470">
        <v>13.599169153411999</v>
      </c>
      <c r="I2470">
        <v>2874.1469999999999</v>
      </c>
      <c r="J2470">
        <v>3093.8895000000002</v>
      </c>
      <c r="K2470">
        <v>2.4337316241067701</v>
      </c>
      <c r="L2470">
        <v>3.2863793088797002</v>
      </c>
    </row>
    <row r="2471" spans="1:12" x14ac:dyDescent="0.25">
      <c r="A2471" t="s">
        <v>2481</v>
      </c>
      <c r="B2471">
        <v>586205892.18644905</v>
      </c>
      <c r="C2471">
        <v>107805886.50664701</v>
      </c>
      <c r="D2471">
        <v>694011778.69309497</v>
      </c>
      <c r="E2471">
        <v>853009211.61626005</v>
      </c>
      <c r="F2471">
        <v>158997432.92316499</v>
      </c>
      <c r="G2471">
        <v>0.18639591549298801</v>
      </c>
      <c r="H2471">
        <v>13.880235573861899</v>
      </c>
      <c r="I2471">
        <v>2897.34</v>
      </c>
      <c r="J2471">
        <v>3104.8397</v>
      </c>
      <c r="K2471">
        <v>2.4533706813845999</v>
      </c>
      <c r="L2471">
        <v>3.2980107878669398</v>
      </c>
    </row>
    <row r="2472" spans="1:12" x14ac:dyDescent="0.25">
      <c r="A2472" t="s">
        <v>2482</v>
      </c>
      <c r="B2472">
        <v>584272311.66701901</v>
      </c>
      <c r="C2472">
        <v>111575861.70664699</v>
      </c>
      <c r="D2472">
        <v>695848173.37366605</v>
      </c>
      <c r="E2472">
        <v>853009211.61626005</v>
      </c>
      <c r="F2472">
        <v>157161038.242594</v>
      </c>
      <c r="G2472">
        <v>0.18424307276214399</v>
      </c>
      <c r="H2472">
        <v>13.9169634674733</v>
      </c>
      <c r="I2472">
        <v>2901.3870000000002</v>
      </c>
      <c r="J2472">
        <v>3107.6727000000001</v>
      </c>
      <c r="K2472">
        <v>2.4567975457317499</v>
      </c>
      <c r="L2472">
        <v>3.30102004614267</v>
      </c>
    </row>
    <row r="2473" spans="1:12" x14ac:dyDescent="0.25">
      <c r="A2473" t="s">
        <v>2483</v>
      </c>
      <c r="B2473">
        <v>562074807.07508695</v>
      </c>
      <c r="C2473">
        <v>117342218.072079</v>
      </c>
      <c r="D2473">
        <v>679417025.14716601</v>
      </c>
      <c r="E2473">
        <v>853009211.61626005</v>
      </c>
      <c r="F2473">
        <v>173592186.46909401</v>
      </c>
      <c r="G2473">
        <v>0.20350564109404601</v>
      </c>
      <c r="H2473">
        <v>13.5883405029433</v>
      </c>
      <c r="I2473">
        <v>2862.556</v>
      </c>
      <c r="J2473">
        <v>3071.9070000000002</v>
      </c>
      <c r="K2473">
        <v>2.4239167526840402</v>
      </c>
      <c r="L2473">
        <v>3.2630291429615399</v>
      </c>
    </row>
    <row r="2474" spans="1:12" x14ac:dyDescent="0.25">
      <c r="A2474" t="s">
        <v>2484</v>
      </c>
      <c r="B2474">
        <v>544027604.76102102</v>
      </c>
      <c r="C2474">
        <v>124975034.039129</v>
      </c>
      <c r="D2474">
        <v>669002638.80015004</v>
      </c>
      <c r="E2474">
        <v>853009211.61626005</v>
      </c>
      <c r="F2474">
        <v>184006572.81610999</v>
      </c>
      <c r="G2474">
        <v>0.21571463743921199</v>
      </c>
      <c r="H2474">
        <v>13.380052776003</v>
      </c>
      <c r="I2474">
        <v>2804.7260000000001</v>
      </c>
      <c r="J2474">
        <v>3013.1457</v>
      </c>
      <c r="K2474">
        <v>2.37494824139283</v>
      </c>
      <c r="L2474">
        <v>3.20061194270831</v>
      </c>
    </row>
    <row r="2475" spans="1:12" x14ac:dyDescent="0.25">
      <c r="A2475" t="s">
        <v>2485</v>
      </c>
      <c r="B2475">
        <v>519248940.02046198</v>
      </c>
      <c r="C2475">
        <v>148348768.03912899</v>
      </c>
      <c r="D2475">
        <v>667597708.05959105</v>
      </c>
      <c r="E2475">
        <v>853009211.61626005</v>
      </c>
      <c r="F2475">
        <v>185411503.556669</v>
      </c>
      <c r="G2475">
        <v>0.217361666241981</v>
      </c>
      <c r="H2475">
        <v>13.3519541611918</v>
      </c>
      <c r="I2475">
        <v>2810.3069999999998</v>
      </c>
      <c r="J2475">
        <v>3018.2844</v>
      </c>
      <c r="K2475">
        <v>2.3796740456729002</v>
      </c>
      <c r="L2475">
        <v>3.2060703526982399</v>
      </c>
    </row>
    <row r="2476" spans="1:12" x14ac:dyDescent="0.25">
      <c r="A2476" t="s">
        <v>2486</v>
      </c>
      <c r="B2476">
        <v>480271296.17828298</v>
      </c>
      <c r="C2476">
        <v>204681772.03956401</v>
      </c>
      <c r="D2476">
        <v>684953068.21784699</v>
      </c>
      <c r="E2476">
        <v>853009211.61626005</v>
      </c>
      <c r="F2476">
        <v>168056143.398413</v>
      </c>
      <c r="G2476">
        <v>0.19701562551708501</v>
      </c>
      <c r="H2476">
        <v>13.699061364356901</v>
      </c>
      <c r="I2476">
        <v>2859.4989999999998</v>
      </c>
      <c r="J2476">
        <v>3065.6904</v>
      </c>
      <c r="K2476">
        <v>2.4213281872505701</v>
      </c>
      <c r="L2476">
        <v>3.25642577021291</v>
      </c>
    </row>
    <row r="2477" spans="1:12" x14ac:dyDescent="0.25">
      <c r="A2477" t="s">
        <v>2487</v>
      </c>
      <c r="B2477">
        <v>470260587.07301998</v>
      </c>
      <c r="C2477">
        <v>211909076.43956399</v>
      </c>
      <c r="D2477">
        <v>682169663.51258397</v>
      </c>
      <c r="E2477">
        <v>853009211.61626005</v>
      </c>
      <c r="F2477">
        <v>170839548.10367599</v>
      </c>
      <c r="G2477">
        <v>0.20027866730767599</v>
      </c>
      <c r="H2477">
        <v>13.6433932702517</v>
      </c>
      <c r="I2477">
        <v>2864.3679999999999</v>
      </c>
      <c r="J2477">
        <v>3074.7795999999998</v>
      </c>
      <c r="K2477">
        <v>2.4254510937260498</v>
      </c>
      <c r="L2477">
        <v>3.26608046499573</v>
      </c>
    </row>
    <row r="2478" spans="1:12" x14ac:dyDescent="0.25">
      <c r="A2478" t="s">
        <v>2488</v>
      </c>
      <c r="B2478">
        <v>391427073.91662902</v>
      </c>
      <c r="C2478">
        <v>287737714.15304101</v>
      </c>
      <c r="D2478">
        <v>679164788.06966996</v>
      </c>
      <c r="E2478">
        <v>853009211.61626005</v>
      </c>
      <c r="F2478">
        <v>173844423.54659</v>
      </c>
      <c r="G2478">
        <v>0.203801343736012</v>
      </c>
      <c r="H2478">
        <v>13.5832957613934</v>
      </c>
      <c r="I2478">
        <v>2870.43</v>
      </c>
      <c r="J2478">
        <v>3090.0328</v>
      </c>
      <c r="K2478">
        <v>2.43058419273085</v>
      </c>
      <c r="L2478">
        <v>3.2822826599591299</v>
      </c>
    </row>
    <row r="2479" spans="1:12" x14ac:dyDescent="0.25">
      <c r="A2479" t="s">
        <v>2489</v>
      </c>
      <c r="B2479">
        <v>358600129.47907698</v>
      </c>
      <c r="C2479">
        <v>330602427.23690802</v>
      </c>
      <c r="D2479">
        <v>689202556.71598494</v>
      </c>
      <c r="E2479">
        <v>853009211.61626005</v>
      </c>
      <c r="F2479">
        <v>163806654.90027499</v>
      </c>
      <c r="G2479">
        <v>0.19203386396015401</v>
      </c>
      <c r="H2479">
        <v>13.7840511343197</v>
      </c>
      <c r="I2479">
        <v>2904.8319999999999</v>
      </c>
      <c r="J2479">
        <v>3124.2039</v>
      </c>
      <c r="K2479">
        <v>2.4597146565980501</v>
      </c>
      <c r="L2479">
        <v>3.3185797533109298</v>
      </c>
    </row>
    <row r="2480" spans="1:12" x14ac:dyDescent="0.25">
      <c r="A2480" t="s">
        <v>2490</v>
      </c>
      <c r="B2480">
        <v>300924773.124951</v>
      </c>
      <c r="C2480">
        <v>397764545.25633597</v>
      </c>
      <c r="D2480">
        <v>698689318.38128805</v>
      </c>
      <c r="E2480">
        <v>853009211.61626005</v>
      </c>
      <c r="F2480">
        <v>154319893.234972</v>
      </c>
      <c r="G2480">
        <v>0.18091234084397601</v>
      </c>
      <c r="H2480">
        <v>13.973786367625801</v>
      </c>
      <c r="I2480">
        <v>2955.15</v>
      </c>
      <c r="J2480">
        <v>3171.9630000000002</v>
      </c>
      <c r="K2480">
        <v>2.5023222573442201</v>
      </c>
      <c r="L2480">
        <v>3.3693102393385401</v>
      </c>
    </row>
    <row r="2481" spans="1:12" x14ac:dyDescent="0.25">
      <c r="A2481" t="s">
        <v>2491</v>
      </c>
      <c r="B2481">
        <v>302382812.666471</v>
      </c>
      <c r="C2481">
        <v>403496573.01979798</v>
      </c>
      <c r="D2481">
        <v>705879385.68626904</v>
      </c>
      <c r="E2481">
        <v>853009211.61626005</v>
      </c>
      <c r="F2481">
        <v>147129825.92999101</v>
      </c>
      <c r="G2481">
        <v>0.17248327910927599</v>
      </c>
      <c r="H2481">
        <v>14.117587713725399</v>
      </c>
      <c r="I2481">
        <v>3018.8020000000001</v>
      </c>
      <c r="J2481">
        <v>3249.4371999999998</v>
      </c>
      <c r="K2481">
        <v>2.5562206436611499</v>
      </c>
      <c r="L2481">
        <v>3.4516045836750102</v>
      </c>
    </row>
    <row r="2482" spans="1:12" x14ac:dyDescent="0.25">
      <c r="A2482" t="s">
        <v>2492</v>
      </c>
      <c r="B2482">
        <v>314329326.38571602</v>
      </c>
      <c r="C2482">
        <v>390262190.24670798</v>
      </c>
      <c r="D2482">
        <v>704591516.63242495</v>
      </c>
      <c r="E2482">
        <v>853009211.61626005</v>
      </c>
      <c r="F2482">
        <v>148417694.98383501</v>
      </c>
      <c r="G2482">
        <v>0.17399307412239701</v>
      </c>
      <c r="H2482">
        <v>14.091830332648501</v>
      </c>
      <c r="I2482">
        <v>2999.3629999999998</v>
      </c>
      <c r="J2482">
        <v>3225.7903000000001</v>
      </c>
      <c r="K2482">
        <v>2.5397603481226798</v>
      </c>
      <c r="L2482">
        <v>3.4264864652421601</v>
      </c>
    </row>
    <row r="2483" spans="1:12" x14ac:dyDescent="0.25">
      <c r="A2483" t="s">
        <v>2493</v>
      </c>
      <c r="B2483">
        <v>442161506.09361202</v>
      </c>
      <c r="C2483">
        <v>264502981.30702201</v>
      </c>
      <c r="D2483">
        <v>706664487.40063405</v>
      </c>
      <c r="E2483">
        <v>853009211.61626005</v>
      </c>
      <c r="F2483">
        <v>146344724.215626</v>
      </c>
      <c r="G2483">
        <v>0.17156288844564299</v>
      </c>
      <c r="H2483">
        <v>14.1332897480127</v>
      </c>
      <c r="I2483">
        <v>3009.96</v>
      </c>
      <c r="J2483">
        <v>3236.0924</v>
      </c>
      <c r="K2483">
        <v>2.5487335335653998</v>
      </c>
      <c r="L2483">
        <v>3.4374295219602602</v>
      </c>
    </row>
    <row r="2484" spans="1:12" x14ac:dyDescent="0.25">
      <c r="A2484" t="s">
        <v>2494</v>
      </c>
      <c r="B2484">
        <v>435256213.00661802</v>
      </c>
      <c r="C2484">
        <v>262687144.86098999</v>
      </c>
      <c r="D2484">
        <v>697943357.86760795</v>
      </c>
      <c r="E2484">
        <v>853009211.61626005</v>
      </c>
      <c r="F2484">
        <v>155065853.74865201</v>
      </c>
      <c r="G2484">
        <v>0.18178684548416199</v>
      </c>
      <c r="H2484">
        <v>13.9588671573522</v>
      </c>
      <c r="I2484">
        <v>2960.97</v>
      </c>
      <c r="J2484">
        <v>3181.8507</v>
      </c>
      <c r="K2484">
        <v>2.5072504388367798</v>
      </c>
      <c r="L2484">
        <v>3.37981311369537</v>
      </c>
    </row>
    <row r="2485" spans="1:12" x14ac:dyDescent="0.25">
      <c r="A2485" t="s">
        <v>2495</v>
      </c>
      <c r="B2485">
        <v>446547621.16373497</v>
      </c>
      <c r="C2485">
        <v>254420613.33624801</v>
      </c>
      <c r="D2485">
        <v>700968234.49998295</v>
      </c>
      <c r="E2485">
        <v>853009211.61626005</v>
      </c>
      <c r="F2485">
        <v>152040977.11627701</v>
      </c>
      <c r="G2485">
        <v>0.178240721255746</v>
      </c>
      <c r="H2485">
        <v>14.0193646899997</v>
      </c>
      <c r="I2485">
        <v>2979.4340000000002</v>
      </c>
      <c r="J2485">
        <v>3197.8168999999998</v>
      </c>
      <c r="K2485">
        <v>2.5228851369602601</v>
      </c>
      <c r="L2485">
        <v>3.3967726687542799</v>
      </c>
    </row>
    <row r="2486" spans="1:12" x14ac:dyDescent="0.25">
      <c r="A2486" t="s">
        <v>2496</v>
      </c>
      <c r="B2486">
        <v>449908389.61835802</v>
      </c>
      <c r="C2486">
        <v>246567597.84506601</v>
      </c>
      <c r="D2486">
        <v>696475987.46342397</v>
      </c>
      <c r="E2486">
        <v>853009211.61626005</v>
      </c>
      <c r="F2486">
        <v>156533224.15283599</v>
      </c>
      <c r="G2486">
        <v>0.18350707357103599</v>
      </c>
      <c r="H2486">
        <v>13.929519749268501</v>
      </c>
      <c r="I2486">
        <v>2957.82</v>
      </c>
      <c r="J2486">
        <v>3169.7283000000002</v>
      </c>
      <c r="K2486">
        <v>2.50458312411142</v>
      </c>
      <c r="L2486">
        <v>3.3669365049690501</v>
      </c>
    </row>
    <row r="2487" spans="1:12" x14ac:dyDescent="0.25">
      <c r="A2487" t="s">
        <v>2497</v>
      </c>
      <c r="B2487">
        <v>375957891.51729101</v>
      </c>
      <c r="C2487">
        <v>312010793.365942</v>
      </c>
      <c r="D2487">
        <v>687968684.88323295</v>
      </c>
      <c r="E2487">
        <v>853009211.61626005</v>
      </c>
      <c r="F2487">
        <v>165040526.73302701</v>
      </c>
      <c r="G2487">
        <v>0.193480356935786</v>
      </c>
      <c r="H2487">
        <v>13.759373697664699</v>
      </c>
      <c r="I2487">
        <v>2919.8319999999999</v>
      </c>
      <c r="J2487">
        <v>3135.4097999999999</v>
      </c>
      <c r="K2487">
        <v>2.4724161552902202</v>
      </c>
      <c r="L2487">
        <v>3.3304828409607499</v>
      </c>
    </row>
    <row r="2488" spans="1:12" x14ac:dyDescent="0.25">
      <c r="A2488" t="s">
        <v>2498</v>
      </c>
      <c r="B2488">
        <v>429689230.93335599</v>
      </c>
      <c r="C2488">
        <v>272312142.34502101</v>
      </c>
      <c r="D2488">
        <v>702001373.27837706</v>
      </c>
      <c r="E2488">
        <v>853009211.61626005</v>
      </c>
      <c r="F2488">
        <v>151007838.337883</v>
      </c>
      <c r="G2488">
        <v>0.177029551711121</v>
      </c>
      <c r="H2488">
        <v>14.040027465567499</v>
      </c>
      <c r="I2488">
        <v>3000.645</v>
      </c>
      <c r="J2488">
        <v>3216.2752999999998</v>
      </c>
      <c r="K2488">
        <v>2.5408459028775701</v>
      </c>
      <c r="L2488">
        <v>3.4163794788342798</v>
      </c>
    </row>
    <row r="2489" spans="1:12" x14ac:dyDescent="0.25">
      <c r="A2489" t="s">
        <v>2499</v>
      </c>
      <c r="B2489">
        <v>449164598.77135003</v>
      </c>
      <c r="C2489">
        <v>254881079.01060501</v>
      </c>
      <c r="D2489">
        <v>704045677.781955</v>
      </c>
      <c r="E2489">
        <v>853009211.61626005</v>
      </c>
      <c r="F2489">
        <v>148963533.83430499</v>
      </c>
      <c r="G2489">
        <v>0.174632972077819</v>
      </c>
      <c r="H2489">
        <v>14.0809135556391</v>
      </c>
      <c r="I2489">
        <v>3003.915</v>
      </c>
      <c r="J2489">
        <v>3218.0879</v>
      </c>
      <c r="K2489">
        <v>2.5436148295924599</v>
      </c>
      <c r="L2489">
        <v>3.4183048517783599</v>
      </c>
    </row>
    <row r="2490" spans="1:12" x14ac:dyDescent="0.25">
      <c r="A2490" t="s">
        <v>2500</v>
      </c>
      <c r="B2490">
        <v>446733280.34349197</v>
      </c>
      <c r="C2490">
        <v>254881079.01060501</v>
      </c>
      <c r="D2490">
        <v>701614359.35409701</v>
      </c>
      <c r="E2490">
        <v>853009211.61626005</v>
      </c>
      <c r="F2490">
        <v>151394852.26216301</v>
      </c>
      <c r="G2490">
        <v>0.17748325598419301</v>
      </c>
      <c r="H2490">
        <v>14.0322871870819</v>
      </c>
      <c r="I2490">
        <v>3009.53</v>
      </c>
      <c r="J2490">
        <v>3221.8948</v>
      </c>
      <c r="K2490">
        <v>2.5483694239362298</v>
      </c>
      <c r="L2490">
        <v>3.4223486023360299</v>
      </c>
    </row>
    <row r="2491" spans="1:12" x14ac:dyDescent="0.25">
      <c r="A2491" t="s">
        <v>2501</v>
      </c>
      <c r="B2491">
        <v>460984114.17962998</v>
      </c>
      <c r="C2491">
        <v>255172878.350108</v>
      </c>
      <c r="D2491">
        <v>716156992.52973795</v>
      </c>
      <c r="E2491">
        <v>853009211.61626005</v>
      </c>
      <c r="F2491">
        <v>136852219.08652201</v>
      </c>
      <c r="G2491">
        <v>0.160434632150359</v>
      </c>
      <c r="H2491">
        <v>14.323139850594799</v>
      </c>
      <c r="I2491">
        <v>3053.0650000000001</v>
      </c>
      <c r="J2491">
        <v>3264.4857999999999</v>
      </c>
      <c r="K2491">
        <v>2.5852334069738001</v>
      </c>
      <c r="L2491">
        <v>3.4675894492196999</v>
      </c>
    </row>
    <row r="2492" spans="1:12" x14ac:dyDescent="0.25">
      <c r="A2492" t="s">
        <v>2502</v>
      </c>
      <c r="B2492">
        <v>463869170.47139603</v>
      </c>
      <c r="C2492">
        <v>255172878.350108</v>
      </c>
      <c r="D2492">
        <v>719042048.821504</v>
      </c>
      <c r="E2492">
        <v>853009211.61626005</v>
      </c>
      <c r="F2492">
        <v>133967162.794756</v>
      </c>
      <c r="G2492">
        <v>0.15705242214315401</v>
      </c>
      <c r="H2492">
        <v>14.3808409764301</v>
      </c>
      <c r="I2492">
        <v>3050.5920000000001</v>
      </c>
      <c r="J2492">
        <v>3257.5275999999999</v>
      </c>
      <c r="K2492">
        <v>2.5831393532227498</v>
      </c>
      <c r="L2492">
        <v>3.46019833699444</v>
      </c>
    </row>
    <row r="2493" spans="1:12" x14ac:dyDescent="0.25">
      <c r="A2493" t="s">
        <v>2503</v>
      </c>
      <c r="B2493">
        <v>343914555.64198899</v>
      </c>
      <c r="C2493">
        <v>367271179.99006099</v>
      </c>
      <c r="D2493">
        <v>711185735.63205004</v>
      </c>
      <c r="E2493">
        <v>853009211.61626005</v>
      </c>
      <c r="F2493">
        <v>141823475.98421001</v>
      </c>
      <c r="G2493">
        <v>0.16626253744140301</v>
      </c>
      <c r="H2493">
        <v>14.223714712641</v>
      </c>
      <c r="I2493">
        <v>3008.42</v>
      </c>
      <c r="J2493">
        <v>3209.2901999999999</v>
      </c>
      <c r="K2493">
        <v>2.54742951303301</v>
      </c>
      <c r="L2493">
        <v>3.4089597929953199</v>
      </c>
    </row>
    <row r="2494" spans="1:12" x14ac:dyDescent="0.25">
      <c r="A2494" t="s">
        <v>2504</v>
      </c>
      <c r="B2494">
        <v>338344972.38653702</v>
      </c>
      <c r="C2494">
        <v>369832178.16322899</v>
      </c>
      <c r="D2494">
        <v>708177150.54976594</v>
      </c>
      <c r="E2494">
        <v>853009211.61626005</v>
      </c>
      <c r="F2494">
        <v>144832061.06649399</v>
      </c>
      <c r="G2494">
        <v>0.16978956275521301</v>
      </c>
      <c r="H2494">
        <v>14.1635430109953</v>
      </c>
      <c r="I2494">
        <v>2984.9580000000001</v>
      </c>
      <c r="J2494">
        <v>3185.7258000000002</v>
      </c>
      <c r="K2494">
        <v>2.5275626755452998</v>
      </c>
      <c r="L2494">
        <v>3.3839293073926</v>
      </c>
    </row>
    <row r="2495" spans="1:12" x14ac:dyDescent="0.25">
      <c r="A2495" t="s">
        <v>2505</v>
      </c>
      <c r="B2495">
        <v>344254707.63777202</v>
      </c>
      <c r="C2495">
        <v>370620361.93879598</v>
      </c>
      <c r="D2495">
        <v>714875069.57656801</v>
      </c>
      <c r="E2495">
        <v>853009211.61626005</v>
      </c>
      <c r="F2495">
        <v>138134142.03969201</v>
      </c>
      <c r="G2495">
        <v>0.16193745642905699</v>
      </c>
      <c r="H2495">
        <v>14.2975013915314</v>
      </c>
      <c r="I2495">
        <v>3033.9569999999999</v>
      </c>
      <c r="J2495">
        <v>3230.0956999999999</v>
      </c>
      <c r="K2495">
        <v>2.5690533911731399</v>
      </c>
      <c r="L2495">
        <v>3.4310597305370099</v>
      </c>
    </row>
    <row r="2496" spans="1:12" x14ac:dyDescent="0.25">
      <c r="A2496" t="s">
        <v>2506</v>
      </c>
      <c r="B2496">
        <v>323038361.29835302</v>
      </c>
      <c r="C2496">
        <v>390293834.78642303</v>
      </c>
      <c r="D2496">
        <v>713332196.08477604</v>
      </c>
      <c r="E2496">
        <v>853009211.61626005</v>
      </c>
      <c r="F2496">
        <v>139677015.53148401</v>
      </c>
      <c r="G2496">
        <v>0.16374619831692999</v>
      </c>
      <c r="H2496">
        <v>14.266643921695501</v>
      </c>
      <c r="I2496">
        <v>3023.6460000000002</v>
      </c>
      <c r="J2496">
        <v>3218.4497000000001</v>
      </c>
      <c r="K2496">
        <v>2.5603223809721398</v>
      </c>
      <c r="L2496">
        <v>3.41868916157157</v>
      </c>
    </row>
    <row r="2497" spans="1:12" x14ac:dyDescent="0.25">
      <c r="A2497" t="s">
        <v>2507</v>
      </c>
      <c r="B2497">
        <v>326156388.91616499</v>
      </c>
      <c r="C2497">
        <v>392989949.78642303</v>
      </c>
      <c r="D2497">
        <v>719146338.70258796</v>
      </c>
      <c r="E2497">
        <v>853009211.61626005</v>
      </c>
      <c r="F2497">
        <v>133862872.913672</v>
      </c>
      <c r="G2497">
        <v>0.156930161000292</v>
      </c>
      <c r="H2497">
        <v>14.3829267740518</v>
      </c>
      <c r="I2497">
        <v>3066.6379999999999</v>
      </c>
      <c r="J2497">
        <v>3261.3831</v>
      </c>
      <c r="K2497">
        <v>2.5967265697570499</v>
      </c>
      <c r="L2497">
        <v>3.46429371125567</v>
      </c>
    </row>
    <row r="2498" spans="1:12" x14ac:dyDescent="0.25">
      <c r="A2498" t="s">
        <v>2508</v>
      </c>
      <c r="B2498">
        <v>321636571.00555098</v>
      </c>
      <c r="C2498">
        <v>402168426.186423</v>
      </c>
      <c r="D2498">
        <v>723804997.19197404</v>
      </c>
      <c r="E2498">
        <v>853009211.61626005</v>
      </c>
      <c r="F2498">
        <v>129204214.42428599</v>
      </c>
      <c r="G2498">
        <v>0.15146872116360099</v>
      </c>
      <c r="H2498">
        <v>14.4760999438395</v>
      </c>
      <c r="I2498">
        <v>3082.3620000000001</v>
      </c>
      <c r="J2498">
        <v>3275.8321000000001</v>
      </c>
      <c r="K2498">
        <v>2.6100411274527699</v>
      </c>
      <c r="L2498">
        <v>3.47964167201315</v>
      </c>
    </row>
    <row r="2499" spans="1:12" x14ac:dyDescent="0.25">
      <c r="A2499" t="s">
        <v>2509</v>
      </c>
      <c r="B2499">
        <v>322455251.10459697</v>
      </c>
      <c r="C2499">
        <v>402168426.186423</v>
      </c>
      <c r="D2499">
        <v>724623677.29102004</v>
      </c>
      <c r="E2499">
        <v>853009211.61626005</v>
      </c>
      <c r="F2499">
        <v>128385534.32524</v>
      </c>
      <c r="G2499">
        <v>0.15050896587854901</v>
      </c>
      <c r="H2499">
        <v>14.492473545820401</v>
      </c>
      <c r="I2499">
        <v>3078.1170000000002</v>
      </c>
      <c r="J2499">
        <v>3272.2053000000001</v>
      </c>
      <c r="K2499">
        <v>2.6064466033228801</v>
      </c>
      <c r="L2499">
        <v>3.4757892265792001</v>
      </c>
    </row>
    <row r="2500" spans="1:12" x14ac:dyDescent="0.25">
      <c r="A2500" t="s">
        <v>2510</v>
      </c>
      <c r="B2500">
        <v>320806006.66897702</v>
      </c>
      <c r="C2500">
        <v>398881527.25637299</v>
      </c>
      <c r="D2500">
        <v>719687533.92535102</v>
      </c>
      <c r="E2500">
        <v>853009211.61626005</v>
      </c>
      <c r="F2500">
        <v>133321677.690909</v>
      </c>
      <c r="G2500">
        <v>0.156295706863815</v>
      </c>
      <c r="H2500">
        <v>14.393750678507001</v>
      </c>
      <c r="I2500">
        <v>3033.66</v>
      </c>
      <c r="J2500">
        <v>3228.4531000000002</v>
      </c>
      <c r="K2500">
        <v>2.5688019014990302</v>
      </c>
      <c r="L2500">
        <v>3.4293149343337999</v>
      </c>
    </row>
    <row r="2501" spans="1:12" x14ac:dyDescent="0.25">
      <c r="A2501" t="s">
        <v>2511</v>
      </c>
      <c r="B2501">
        <v>321248380.73710799</v>
      </c>
      <c r="C2501">
        <v>398881527.25637299</v>
      </c>
      <c r="D2501">
        <v>720129907.99348104</v>
      </c>
      <c r="E2501">
        <v>853009211.61626005</v>
      </c>
      <c r="F2501">
        <v>132879303.622779</v>
      </c>
      <c r="G2501">
        <v>0.155777102771262</v>
      </c>
      <c r="H2501">
        <v>14.4025981598696</v>
      </c>
      <c r="I2501">
        <v>3042.8229999999999</v>
      </c>
      <c r="J2501">
        <v>3238.3029000000001</v>
      </c>
      <c r="K2501">
        <v>2.5765608236667901</v>
      </c>
      <c r="L2501">
        <v>3.43977755069958</v>
      </c>
    </row>
    <row r="2502" spans="1:12" x14ac:dyDescent="0.25">
      <c r="A2502" t="s">
        <v>2512</v>
      </c>
      <c r="B2502">
        <v>305787766.84359401</v>
      </c>
      <c r="C2502">
        <v>398881527.25637299</v>
      </c>
      <c r="D2502">
        <v>704669294.099967</v>
      </c>
      <c r="E2502">
        <v>853009211.61626005</v>
      </c>
      <c r="F2502">
        <v>148339917.51629299</v>
      </c>
      <c r="G2502">
        <v>0.17390189401966999</v>
      </c>
      <c r="H2502">
        <v>14.0933858819993</v>
      </c>
      <c r="I2502">
        <v>2972.5839999999998</v>
      </c>
      <c r="J2502">
        <v>3181.0264000000002</v>
      </c>
      <c r="K2502">
        <v>2.5170847858908401</v>
      </c>
      <c r="L2502">
        <v>3.3789375289453898</v>
      </c>
    </row>
    <row r="2503" spans="1:12" x14ac:dyDescent="0.25">
      <c r="A2503" t="s">
        <v>2513</v>
      </c>
      <c r="B2503">
        <v>301832303.718503</v>
      </c>
      <c r="C2503">
        <v>398881527.25637299</v>
      </c>
      <c r="D2503">
        <v>700713830.97487605</v>
      </c>
      <c r="E2503">
        <v>853009211.61626005</v>
      </c>
      <c r="F2503">
        <v>152295380.64138401</v>
      </c>
      <c r="G2503">
        <v>0.178538963668187</v>
      </c>
      <c r="H2503">
        <v>14.014276619497499</v>
      </c>
      <c r="I2503">
        <v>2952.8910000000001</v>
      </c>
      <c r="J2503">
        <v>3160.6033000000002</v>
      </c>
      <c r="K2503">
        <v>2.5004094116411801</v>
      </c>
      <c r="L2503">
        <v>3.35724378284903</v>
      </c>
    </row>
    <row r="2504" spans="1:12" x14ac:dyDescent="0.25">
      <c r="A2504" t="s">
        <v>2514</v>
      </c>
      <c r="B2504">
        <v>303541859.08737397</v>
      </c>
      <c r="C2504">
        <v>400139019.25637299</v>
      </c>
      <c r="D2504">
        <v>703680878.34374702</v>
      </c>
      <c r="E2504">
        <v>853009211.61626005</v>
      </c>
      <c r="F2504">
        <v>149328333.272513</v>
      </c>
      <c r="G2504">
        <v>0.17506063385830201</v>
      </c>
      <c r="H2504">
        <v>14.0736175668749</v>
      </c>
      <c r="I2504">
        <v>2959.24</v>
      </c>
      <c r="J2504">
        <v>3174.9011999999998</v>
      </c>
      <c r="K2504">
        <v>2.5057855326542802</v>
      </c>
      <c r="L2504">
        <v>3.3724312427503702</v>
      </c>
    </row>
    <row r="2505" spans="1:12" x14ac:dyDescent="0.25">
      <c r="A2505" t="s">
        <v>2515</v>
      </c>
      <c r="B2505">
        <v>301252668.85944998</v>
      </c>
      <c r="C2505">
        <v>400139019.25637299</v>
      </c>
      <c r="D2505">
        <v>701391688.11582303</v>
      </c>
      <c r="E2505">
        <v>853009211.61626005</v>
      </c>
      <c r="F2505">
        <v>151617523.50043699</v>
      </c>
      <c r="G2505">
        <v>0.17774429799316699</v>
      </c>
      <c r="H2505">
        <v>14.027833762316501</v>
      </c>
      <c r="I2505">
        <v>2946.67</v>
      </c>
      <c r="J2505">
        <v>3162.0331000000001</v>
      </c>
      <c r="K2505">
        <v>2.4951416767502499</v>
      </c>
      <c r="L2505">
        <v>3.3587625394613299</v>
      </c>
    </row>
    <row r="2506" spans="1:12" x14ac:dyDescent="0.25">
      <c r="A2506" t="s">
        <v>2516</v>
      </c>
      <c r="B2506">
        <v>319726555.25989801</v>
      </c>
      <c r="C2506">
        <v>385848297.51943898</v>
      </c>
      <c r="D2506">
        <v>705574852.77933705</v>
      </c>
      <c r="E2506">
        <v>853009211.61626005</v>
      </c>
      <c r="F2506">
        <v>147434358.836923</v>
      </c>
      <c r="G2506">
        <v>0.17284028921278399</v>
      </c>
      <c r="H2506">
        <v>14.1114970555867</v>
      </c>
      <c r="I2506">
        <v>2964.7</v>
      </c>
      <c r="J2506">
        <v>3179.1605</v>
      </c>
      <c r="K2506">
        <v>2.5104088781782301</v>
      </c>
      <c r="L2506">
        <v>3.3769555398819699</v>
      </c>
    </row>
    <row r="2507" spans="1:12" x14ac:dyDescent="0.25">
      <c r="A2507" t="s">
        <v>2517</v>
      </c>
      <c r="B2507">
        <v>321218450.70329398</v>
      </c>
      <c r="C2507">
        <v>384505019.45635903</v>
      </c>
      <c r="D2507">
        <v>705723470.15965295</v>
      </c>
      <c r="E2507">
        <v>853009211.61626005</v>
      </c>
      <c r="F2507">
        <v>147285741.45660701</v>
      </c>
      <c r="G2507">
        <v>0.17266606204349599</v>
      </c>
      <c r="H2507">
        <v>14.1144694031931</v>
      </c>
      <c r="I2507">
        <v>2953.6709999999998</v>
      </c>
      <c r="J2507">
        <v>3165.9155999999998</v>
      </c>
      <c r="K2507">
        <v>2.50106988957317</v>
      </c>
      <c r="L2507">
        <v>3.36288659355787</v>
      </c>
    </row>
    <row r="2508" spans="1:12" x14ac:dyDescent="0.25">
      <c r="A2508" t="s">
        <v>2518</v>
      </c>
      <c r="B2508">
        <v>304536593.95561701</v>
      </c>
      <c r="C2508">
        <v>400122680.03224498</v>
      </c>
      <c r="D2508">
        <v>704659273.98786199</v>
      </c>
      <c r="E2508">
        <v>853009211.61626005</v>
      </c>
      <c r="F2508">
        <v>148349937.628398</v>
      </c>
      <c r="G2508">
        <v>0.17391364080032401</v>
      </c>
      <c r="H2508">
        <v>14.093185479757199</v>
      </c>
      <c r="I2508">
        <v>2945.5889999999999</v>
      </c>
      <c r="J2508">
        <v>3160.5808999999999</v>
      </c>
      <c r="K2508">
        <v>2.49422632207783</v>
      </c>
      <c r="L2508">
        <v>3.3572199892078798</v>
      </c>
    </row>
    <row r="2509" spans="1:12" x14ac:dyDescent="0.25">
      <c r="A2509" t="s">
        <v>2519</v>
      </c>
      <c r="B2509">
        <v>185976491.96751499</v>
      </c>
      <c r="C2509">
        <v>516874243.95705098</v>
      </c>
      <c r="D2509">
        <v>702850735.92456603</v>
      </c>
      <c r="E2509">
        <v>853009211.61626005</v>
      </c>
      <c r="F2509">
        <v>150158475.69169399</v>
      </c>
      <c r="G2509">
        <v>0.17603382665373299</v>
      </c>
      <c r="H2509">
        <v>14.057014718491301</v>
      </c>
      <c r="I2509">
        <v>2938.3240000000001</v>
      </c>
      <c r="J2509">
        <v>3156.7451000000001</v>
      </c>
      <c r="K2509">
        <v>2.4880745628779199</v>
      </c>
      <c r="L2509">
        <v>3.3531455406042698</v>
      </c>
    </row>
    <row r="2510" spans="1:12" x14ac:dyDescent="0.25">
      <c r="A2510" t="s">
        <v>2520</v>
      </c>
      <c r="B2510">
        <v>198024873.684861</v>
      </c>
      <c r="C2510">
        <v>509344869.557051</v>
      </c>
      <c r="D2510">
        <v>707369743.24191201</v>
      </c>
      <c r="E2510">
        <v>853009211.61626005</v>
      </c>
      <c r="F2510">
        <v>145639468.37434801</v>
      </c>
      <c r="G2510">
        <v>0.170736102718509</v>
      </c>
      <c r="H2510">
        <v>14.1473948648382</v>
      </c>
      <c r="I2510">
        <v>2992.643</v>
      </c>
      <c r="J2510">
        <v>3213.5396999999998</v>
      </c>
      <c r="K2510">
        <v>2.5340700767085802</v>
      </c>
      <c r="L2510">
        <v>3.4134736804089099</v>
      </c>
    </row>
    <row r="2511" spans="1:12" x14ac:dyDescent="0.25">
      <c r="A2511" t="s">
        <v>2521</v>
      </c>
      <c r="B2511">
        <v>194824664.239225</v>
      </c>
      <c r="C2511">
        <v>512540616.75705099</v>
      </c>
      <c r="D2511">
        <v>707365280.99627602</v>
      </c>
      <c r="E2511">
        <v>853009211.61626005</v>
      </c>
      <c r="F2511">
        <v>145643930.619984</v>
      </c>
      <c r="G2511">
        <v>0.17074133389957399</v>
      </c>
      <c r="H2511">
        <v>14.147305619925501</v>
      </c>
      <c r="I2511">
        <v>2991.2719999999999</v>
      </c>
      <c r="J2511">
        <v>3209.4614000000001</v>
      </c>
      <c r="K2511">
        <v>2.5329091597281201</v>
      </c>
      <c r="L2511">
        <v>3.40914164439554</v>
      </c>
    </row>
    <row r="2512" spans="1:12" x14ac:dyDescent="0.25">
      <c r="A2512" t="s">
        <v>2522</v>
      </c>
      <c r="B2512">
        <v>184256447.400215</v>
      </c>
      <c r="C2512">
        <v>523501240.06121403</v>
      </c>
      <c r="D2512">
        <v>707757687.461429</v>
      </c>
      <c r="E2512">
        <v>853009211.61626005</v>
      </c>
      <c r="F2512">
        <v>145251524.15483099</v>
      </c>
      <c r="G2512">
        <v>0.170281307841462</v>
      </c>
      <c r="H2512">
        <v>14.155153749228599</v>
      </c>
      <c r="I2512">
        <v>2997.8420000000001</v>
      </c>
      <c r="J2512">
        <v>3213.9198999999999</v>
      </c>
      <c r="K2512">
        <v>2.5384724161552898</v>
      </c>
      <c r="L2512">
        <v>3.4138775349787802</v>
      </c>
    </row>
    <row r="2513" spans="1:12" x14ac:dyDescent="0.25">
      <c r="A2513" t="s">
        <v>2523</v>
      </c>
      <c r="B2513">
        <v>171601736.988657</v>
      </c>
      <c r="C2513">
        <v>530695965.78462398</v>
      </c>
      <c r="D2513">
        <v>702297702.77328205</v>
      </c>
      <c r="E2513">
        <v>853009211.61626005</v>
      </c>
      <c r="F2513">
        <v>150711508.842978</v>
      </c>
      <c r="G2513">
        <v>0.17668215863391901</v>
      </c>
      <c r="H2513">
        <v>14.0459540554656</v>
      </c>
      <c r="I2513">
        <v>2913.248</v>
      </c>
      <c r="J2513">
        <v>3130.3544000000002</v>
      </c>
      <c r="K2513">
        <v>2.4668410441309301</v>
      </c>
      <c r="L2513">
        <v>3.3251129135738502</v>
      </c>
    </row>
    <row r="2514" spans="1:12" x14ac:dyDescent="0.25">
      <c r="A2514" t="s">
        <v>2524</v>
      </c>
      <c r="B2514">
        <v>137691674.68606099</v>
      </c>
      <c r="C2514">
        <v>558927391.73652005</v>
      </c>
      <c r="D2514">
        <v>696619066.42258</v>
      </c>
      <c r="E2514">
        <v>853009211.61626005</v>
      </c>
      <c r="F2514">
        <v>156390145.19367999</v>
      </c>
      <c r="G2514">
        <v>0.18333933920520701</v>
      </c>
      <c r="H2514">
        <v>13.9323813284516</v>
      </c>
      <c r="I2514">
        <v>2832.1129999999998</v>
      </c>
      <c r="J2514">
        <v>3065.6154000000001</v>
      </c>
      <c r="K2514">
        <v>2.39813863770499</v>
      </c>
      <c r="L2514">
        <v>3.2563461040037001</v>
      </c>
    </row>
    <row r="2515" spans="1:12" x14ac:dyDescent="0.25">
      <c r="A2515" t="s">
        <v>2525</v>
      </c>
      <c r="B2515">
        <v>121593208.671737</v>
      </c>
      <c r="C2515">
        <v>575151832.84914196</v>
      </c>
      <c r="D2515">
        <v>696745041.52087903</v>
      </c>
      <c r="E2515">
        <v>853009211.61626005</v>
      </c>
      <c r="F2515">
        <v>156264170.09538099</v>
      </c>
      <c r="G2515">
        <v>0.183191656042372</v>
      </c>
      <c r="H2515">
        <v>13.9349008304176</v>
      </c>
      <c r="I2515">
        <v>2832.5909999999999</v>
      </c>
      <c r="J2515">
        <v>3069.1124</v>
      </c>
      <c r="K2515">
        <v>2.3985433921299801</v>
      </c>
      <c r="L2515">
        <v>3.2600606737849298</v>
      </c>
    </row>
    <row r="2516" spans="1:12" x14ac:dyDescent="0.25">
      <c r="A2516" t="s">
        <v>2526</v>
      </c>
      <c r="B2516">
        <v>120521583.491137</v>
      </c>
      <c r="C2516">
        <v>575151832.84914196</v>
      </c>
      <c r="D2516">
        <v>695673416.34027898</v>
      </c>
      <c r="E2516">
        <v>853009211.61626005</v>
      </c>
      <c r="F2516">
        <v>157335795.27598101</v>
      </c>
      <c r="G2516">
        <v>0.184447943976906</v>
      </c>
      <c r="H2516">
        <v>13.913468326805599</v>
      </c>
      <c r="I2516">
        <v>2837.0369999999998</v>
      </c>
      <c r="J2516">
        <v>3082.8085999999998</v>
      </c>
      <c r="K2516">
        <v>2.4023081163423399</v>
      </c>
      <c r="L2516">
        <v>3.27460899824522</v>
      </c>
    </row>
    <row r="2517" spans="1:12" x14ac:dyDescent="0.25">
      <c r="A2517" t="s">
        <v>2527</v>
      </c>
      <c r="B2517">
        <v>158055394.951938</v>
      </c>
      <c r="C2517">
        <v>537332864.02135396</v>
      </c>
      <c r="D2517">
        <v>695388258.97329199</v>
      </c>
      <c r="E2517">
        <v>853009211.61626005</v>
      </c>
      <c r="F2517">
        <v>157620952.642968</v>
      </c>
      <c r="G2517">
        <v>0.18478223974195099</v>
      </c>
      <c r="H2517">
        <v>13.9077651794658</v>
      </c>
      <c r="I2517">
        <v>2835.8620000000001</v>
      </c>
      <c r="J2517">
        <v>3090.1372000000001</v>
      </c>
      <c r="K2517">
        <v>2.4013131656114499</v>
      </c>
      <c r="L2517">
        <v>3.28239355532234</v>
      </c>
    </row>
    <row r="2518" spans="1:12" x14ac:dyDescent="0.25">
      <c r="A2518" t="s">
        <v>2528</v>
      </c>
      <c r="B2518">
        <v>158074751.97431701</v>
      </c>
      <c r="C2518">
        <v>537332864.02135396</v>
      </c>
      <c r="D2518">
        <v>695407615.99567103</v>
      </c>
      <c r="E2518">
        <v>853009211.61626005</v>
      </c>
      <c r="F2518">
        <v>157601595.62058899</v>
      </c>
      <c r="G2518">
        <v>0.18475954711200501</v>
      </c>
      <c r="H2518">
        <v>13.9081523199134</v>
      </c>
      <c r="I2518">
        <v>2827.1089999999999</v>
      </c>
      <c r="J2518">
        <v>3074.9351000000001</v>
      </c>
      <c r="K2518">
        <v>2.3939014177412798</v>
      </c>
      <c r="L2518">
        <v>3.2662456396028201</v>
      </c>
    </row>
    <row r="2519" spans="1:12" x14ac:dyDescent="0.25">
      <c r="A2519" t="s">
        <v>2529</v>
      </c>
      <c r="B2519">
        <v>163952238.994784</v>
      </c>
      <c r="C2519">
        <v>533332573.22135401</v>
      </c>
      <c r="D2519">
        <v>697284812.21613801</v>
      </c>
      <c r="E2519">
        <v>853009211.61626005</v>
      </c>
      <c r="F2519">
        <v>155724399.40012199</v>
      </c>
      <c r="G2519">
        <v>0.18255887190838099</v>
      </c>
      <c r="H2519">
        <v>13.9456962443228</v>
      </c>
      <c r="I2519">
        <v>2850.8620000000001</v>
      </c>
      <c r="J2519">
        <v>3095.3085000000001</v>
      </c>
      <c r="K2519">
        <v>2.41401466430362</v>
      </c>
      <c r="L2519">
        <v>3.2878865935578698</v>
      </c>
    </row>
    <row r="2520" spans="1:12" x14ac:dyDescent="0.25">
      <c r="A2520" t="s">
        <v>2530</v>
      </c>
      <c r="B2520">
        <v>163999996.34678</v>
      </c>
      <c r="C2520">
        <v>533332573.22135401</v>
      </c>
      <c r="D2520">
        <v>697332569.56813395</v>
      </c>
      <c r="E2520">
        <v>853009211.61626005</v>
      </c>
      <c r="F2520">
        <v>155676642.04812601</v>
      </c>
      <c r="G2520">
        <v>0.18250288499599401</v>
      </c>
      <c r="H2520">
        <v>13.9466513913627</v>
      </c>
      <c r="I2520">
        <v>2843.6840000000002</v>
      </c>
      <c r="J2520">
        <v>3086.0248999999999</v>
      </c>
      <c r="K2520">
        <v>2.40793657379613</v>
      </c>
      <c r="L2520">
        <v>3.2780254039607901</v>
      </c>
    </row>
    <row r="2521" spans="1:12" x14ac:dyDescent="0.25">
      <c r="A2521" t="s">
        <v>2531</v>
      </c>
      <c r="B2521">
        <v>152440980.271393</v>
      </c>
      <c r="C2521">
        <v>540429729.52223396</v>
      </c>
      <c r="D2521">
        <v>692870709.79362702</v>
      </c>
      <c r="E2521">
        <v>853009211.61626005</v>
      </c>
      <c r="F2521">
        <v>160138501.822633</v>
      </c>
      <c r="G2521">
        <v>0.18773361370764899</v>
      </c>
      <c r="H2521">
        <v>13.857414195872501</v>
      </c>
      <c r="I2521">
        <v>2807.5140000000001</v>
      </c>
      <c r="J2521">
        <v>3068.0358000000001</v>
      </c>
      <c r="K2521">
        <v>2.3773090266164099</v>
      </c>
      <c r="L2521">
        <v>3.2589170919071901</v>
      </c>
    </row>
    <row r="2522" spans="1:12" x14ac:dyDescent="0.25">
      <c r="A2522" t="s">
        <v>2532</v>
      </c>
      <c r="B2522">
        <v>165330369.368981</v>
      </c>
      <c r="C2522">
        <v>528591578.376082</v>
      </c>
      <c r="D2522">
        <v>693921947.74506295</v>
      </c>
      <c r="E2522">
        <v>853009211.61626005</v>
      </c>
      <c r="F2522">
        <v>159087263.87119699</v>
      </c>
      <c r="G2522">
        <v>0.18650122613536901</v>
      </c>
      <c r="H2522">
        <v>13.8784389549013</v>
      </c>
      <c r="I2522">
        <v>2806.9059999999999</v>
      </c>
      <c r="J2522">
        <v>3062.5001999999999</v>
      </c>
      <c r="K2522">
        <v>2.37679419253609</v>
      </c>
      <c r="L2522">
        <v>3.2530370883381399</v>
      </c>
    </row>
    <row r="2523" spans="1:12" x14ac:dyDescent="0.25">
      <c r="A2523" t="s">
        <v>2533</v>
      </c>
      <c r="B2523">
        <v>166122267.049732</v>
      </c>
      <c r="C2523">
        <v>528591578.376082</v>
      </c>
      <c r="D2523">
        <v>694713845.42581403</v>
      </c>
      <c r="E2523">
        <v>853009211.61626005</v>
      </c>
      <c r="F2523">
        <v>158295366.19044599</v>
      </c>
      <c r="G2523">
        <v>0.18557286842250201</v>
      </c>
      <c r="H2523">
        <v>13.8942769085163</v>
      </c>
      <c r="I2523">
        <v>2825.4830000000002</v>
      </c>
      <c r="J2523">
        <v>3078.2183</v>
      </c>
      <c r="K2523">
        <v>2.39252457528305</v>
      </c>
      <c r="L2523">
        <v>3.2697331075770002</v>
      </c>
    </row>
    <row r="2524" spans="1:12" x14ac:dyDescent="0.25">
      <c r="A2524" t="s">
        <v>2534</v>
      </c>
      <c r="B2524">
        <v>168117213.38847399</v>
      </c>
      <c r="C2524">
        <v>528591578.376082</v>
      </c>
      <c r="D2524">
        <v>696708791.76455605</v>
      </c>
      <c r="E2524">
        <v>853009211.61626005</v>
      </c>
      <c r="F2524">
        <v>156300419.851704</v>
      </c>
      <c r="G2524">
        <v>0.18323415236694801</v>
      </c>
      <c r="H2524">
        <v>13.9341758352911</v>
      </c>
      <c r="I2524">
        <v>2843.645</v>
      </c>
      <c r="J2524">
        <v>3087.2224999999999</v>
      </c>
      <c r="K2524">
        <v>2.40790354989953</v>
      </c>
      <c r="L2524">
        <v>3.2792975139893898</v>
      </c>
    </row>
    <row r="2525" spans="1:12" x14ac:dyDescent="0.25">
      <c r="A2525" t="s">
        <v>2535</v>
      </c>
      <c r="B2525">
        <v>164524888.234842</v>
      </c>
      <c r="C2525">
        <v>531000173.376082</v>
      </c>
      <c r="D2525">
        <v>695525061.61092401</v>
      </c>
      <c r="E2525">
        <v>853009211.61626005</v>
      </c>
      <c r="F2525">
        <v>157484150.00533599</v>
      </c>
      <c r="G2525">
        <v>0.18462186323514501</v>
      </c>
      <c r="H2525">
        <v>13.9105012322185</v>
      </c>
      <c r="I2525">
        <v>2821.6660000000002</v>
      </c>
      <c r="J2525">
        <v>3063.5556000000001</v>
      </c>
      <c r="K2525">
        <v>2.3892924672491902</v>
      </c>
      <c r="L2525">
        <v>3.2541581512340798</v>
      </c>
    </row>
    <row r="2526" spans="1:12" x14ac:dyDescent="0.25">
      <c r="A2526" t="s">
        <v>2536</v>
      </c>
      <c r="B2526">
        <v>161029096.747201</v>
      </c>
      <c r="C2526">
        <v>534757243.86115497</v>
      </c>
      <c r="D2526">
        <v>695786340.60835695</v>
      </c>
      <c r="E2526">
        <v>853009211.61626005</v>
      </c>
      <c r="F2526">
        <v>157222871.00790301</v>
      </c>
      <c r="G2526">
        <v>0.18431556056704401</v>
      </c>
      <c r="H2526">
        <v>13.915726812167099</v>
      </c>
      <c r="I2526">
        <v>2815.0862999999999</v>
      </c>
      <c r="J2526">
        <v>3059.2258999999999</v>
      </c>
      <c r="K2526">
        <v>2.3837209971861899</v>
      </c>
      <c r="L2526">
        <v>3.24955907408745</v>
      </c>
    </row>
    <row r="2527" spans="1:12" x14ac:dyDescent="0.25">
      <c r="A2527" t="s">
        <v>2537</v>
      </c>
      <c r="B2527">
        <v>161451730.79544899</v>
      </c>
      <c r="C2527">
        <v>534757243.86115497</v>
      </c>
      <c r="D2527">
        <v>696208974.65660405</v>
      </c>
      <c r="E2527">
        <v>853009211.61626005</v>
      </c>
      <c r="F2527">
        <v>156800236.959656</v>
      </c>
      <c r="G2527">
        <v>0.18382009810017799</v>
      </c>
      <c r="H2527">
        <v>13.924179493132099</v>
      </c>
      <c r="I2527">
        <v>2822.4430000000002</v>
      </c>
      <c r="J2527">
        <v>3064.2111</v>
      </c>
      <c r="K2527">
        <v>2.3899504048814402</v>
      </c>
      <c r="L2527">
        <v>3.25485443390254</v>
      </c>
    </row>
    <row r="2528" spans="1:12" x14ac:dyDescent="0.25">
      <c r="A2528" t="s">
        <v>2538</v>
      </c>
      <c r="B2528">
        <v>173013534.43369001</v>
      </c>
      <c r="C2528">
        <v>523508671.86115497</v>
      </c>
      <c r="D2528">
        <v>696522206.29484499</v>
      </c>
      <c r="E2528">
        <v>853009211.61626005</v>
      </c>
      <c r="F2528">
        <v>156487005.32141501</v>
      </c>
      <c r="G2528">
        <v>0.18345289029752401</v>
      </c>
      <c r="H2528">
        <v>13.9304441258969</v>
      </c>
      <c r="I2528">
        <v>2821.0459999999998</v>
      </c>
      <c r="J2528">
        <v>3062.4992999999999</v>
      </c>
      <c r="K2528">
        <v>2.3887674719699099</v>
      </c>
      <c r="L2528">
        <v>3.2530361323436301</v>
      </c>
    </row>
    <row r="2529" spans="1:12" x14ac:dyDescent="0.25">
      <c r="A2529" t="s">
        <v>2539</v>
      </c>
      <c r="B2529">
        <v>173043238.262853</v>
      </c>
      <c r="C2529">
        <v>523508671.86115497</v>
      </c>
      <c r="D2529">
        <v>696551910.12400806</v>
      </c>
      <c r="E2529">
        <v>853009211.61626005</v>
      </c>
      <c r="F2529">
        <v>156457301.49225199</v>
      </c>
      <c r="G2529">
        <v>0.183418067896126</v>
      </c>
      <c r="H2529">
        <v>13.931038202480201</v>
      </c>
      <c r="I2529">
        <v>2822.451</v>
      </c>
      <c r="J2529">
        <v>3066.7094999999999</v>
      </c>
      <c r="K2529">
        <v>2.3899571790140799</v>
      </c>
      <c r="L2529">
        <v>3.2575082746635999</v>
      </c>
    </row>
    <row r="2530" spans="1:12" x14ac:dyDescent="0.25">
      <c r="A2530" t="s">
        <v>2540</v>
      </c>
      <c r="B2530">
        <v>400515093.83041501</v>
      </c>
      <c r="C2530">
        <v>299905845.40581101</v>
      </c>
      <c r="D2530">
        <v>700420939.23622596</v>
      </c>
      <c r="E2530">
        <v>853009211.61626005</v>
      </c>
      <c r="F2530">
        <v>152588272.380034</v>
      </c>
      <c r="G2530">
        <v>0.17888232659400399</v>
      </c>
      <c r="H2530">
        <v>14.008418784724499</v>
      </c>
      <c r="I2530">
        <v>2916.616</v>
      </c>
      <c r="J2530">
        <v>3169.5598</v>
      </c>
      <c r="K2530">
        <v>2.4696929539706201</v>
      </c>
      <c r="L2530">
        <v>3.36675752155237</v>
      </c>
    </row>
    <row r="2531" spans="1:12" x14ac:dyDescent="0.25">
      <c r="A2531" t="s">
        <v>2541</v>
      </c>
      <c r="B2531">
        <v>416303337.68909502</v>
      </c>
      <c r="C2531">
        <v>289616749.80581099</v>
      </c>
      <c r="D2531">
        <v>705920087.49490595</v>
      </c>
      <c r="E2531">
        <v>853009211.61626005</v>
      </c>
      <c r="F2531">
        <v>147089124.12135401</v>
      </c>
      <c r="G2531">
        <v>0.172435563553474</v>
      </c>
      <c r="H2531">
        <v>14.1184017498981</v>
      </c>
      <c r="I2531">
        <v>2913.5079999999998</v>
      </c>
      <c r="J2531">
        <v>3160.547</v>
      </c>
      <c r="K2531">
        <v>2.4670612034416002</v>
      </c>
      <c r="L2531">
        <v>3.3571839800813201</v>
      </c>
    </row>
    <row r="2532" spans="1:12" x14ac:dyDescent="0.25">
      <c r="A2532" t="s">
        <v>2542</v>
      </c>
      <c r="B2532">
        <v>420488537.73070902</v>
      </c>
      <c r="C2532">
        <v>289205869.63084197</v>
      </c>
      <c r="D2532">
        <v>709694407.36155105</v>
      </c>
      <c r="E2532">
        <v>853009211.61626005</v>
      </c>
      <c r="F2532">
        <v>143314804.25470901</v>
      </c>
      <c r="G2532">
        <v>0.16801085182088499</v>
      </c>
      <c r="H2532">
        <v>14.193888147231</v>
      </c>
      <c r="I2532">
        <v>2925.2289999999998</v>
      </c>
      <c r="J2532">
        <v>3167.0997000000002</v>
      </c>
      <c r="K2532">
        <v>2.4769861545196599</v>
      </c>
      <c r="L2532">
        <v>3.3641443636688102</v>
      </c>
    </row>
    <row r="2533" spans="1:12" x14ac:dyDescent="0.25">
      <c r="A2533" t="s">
        <v>2543</v>
      </c>
      <c r="B2533">
        <v>425900620.545645</v>
      </c>
      <c r="C2533">
        <v>285876581.16880101</v>
      </c>
      <c r="D2533">
        <v>711777201.71444595</v>
      </c>
      <c r="E2533">
        <v>853009211.61626005</v>
      </c>
      <c r="F2533">
        <v>141232009.90181401</v>
      </c>
      <c r="G2533">
        <v>0.16556914975655601</v>
      </c>
      <c r="H2533">
        <v>14.2355440342889</v>
      </c>
      <c r="I2533">
        <v>2938.6819999999998</v>
      </c>
      <c r="J2533">
        <v>3189.3254999999999</v>
      </c>
      <c r="K2533">
        <v>2.48837770531338</v>
      </c>
      <c r="L2533">
        <v>3.38775296676963</v>
      </c>
    </row>
    <row r="2534" spans="1:12" x14ac:dyDescent="0.25">
      <c r="A2534" t="s">
        <v>2544</v>
      </c>
      <c r="B2534">
        <v>441641780.998218</v>
      </c>
      <c r="C2534">
        <v>274001945.413315</v>
      </c>
      <c r="D2534">
        <v>715643726.411533</v>
      </c>
      <c r="E2534">
        <v>853009211.61626005</v>
      </c>
      <c r="F2534">
        <v>137365485.20472699</v>
      </c>
      <c r="G2534">
        <v>0.161036344431088</v>
      </c>
      <c r="H2534">
        <v>14.312874528230701</v>
      </c>
      <c r="I2534">
        <v>2934.098</v>
      </c>
      <c r="J2534">
        <v>3178.7883000000002</v>
      </c>
      <c r="K2534">
        <v>2.4844961273130499</v>
      </c>
      <c r="L2534">
        <v>3.3765601830410801</v>
      </c>
    </row>
    <row r="2535" spans="1:12" x14ac:dyDescent="0.25">
      <c r="A2535" t="s">
        <v>2545</v>
      </c>
      <c r="B2535">
        <v>438384605.193892</v>
      </c>
      <c r="C2535">
        <v>279725154.38122898</v>
      </c>
      <c r="D2535">
        <v>718109759.57512105</v>
      </c>
      <c r="E2535">
        <v>853009211.61626005</v>
      </c>
      <c r="F2535">
        <v>134899452.04113901</v>
      </c>
      <c r="G2535">
        <v>0.15814536373591401</v>
      </c>
      <c r="H2535">
        <v>14.3621951915024</v>
      </c>
      <c r="I2535">
        <v>2936.0450000000001</v>
      </c>
      <c r="J2535">
        <v>3177.0536000000002</v>
      </c>
      <c r="K2535">
        <v>2.48614478184329</v>
      </c>
      <c r="L2535">
        <v>3.3747175567329601</v>
      </c>
    </row>
    <row r="2536" spans="1:12" x14ac:dyDescent="0.25">
      <c r="A2536" t="s">
        <v>2546</v>
      </c>
      <c r="B2536">
        <v>438806767.28105599</v>
      </c>
      <c r="C2536">
        <v>278274714.38122898</v>
      </c>
      <c r="D2536">
        <v>717081481.66228497</v>
      </c>
      <c r="E2536">
        <v>853009211.61626005</v>
      </c>
      <c r="F2536">
        <v>135927729.95397499</v>
      </c>
      <c r="G2536">
        <v>0.15935083478925499</v>
      </c>
      <c r="H2536">
        <v>14.341629633245701</v>
      </c>
      <c r="I2536">
        <v>2927.1590000000001</v>
      </c>
      <c r="J2536">
        <v>3163.9863999999998</v>
      </c>
      <c r="K2536">
        <v>2.4786204140180499</v>
      </c>
      <c r="L2536">
        <v>3.3608373662138802</v>
      </c>
    </row>
    <row r="2537" spans="1:12" x14ac:dyDescent="0.25">
      <c r="A2537" t="s">
        <v>2547</v>
      </c>
      <c r="B2537">
        <v>419253496.78026599</v>
      </c>
      <c r="C2537">
        <v>278274714.38122898</v>
      </c>
      <c r="D2537">
        <v>697528211.16149497</v>
      </c>
      <c r="E2537">
        <v>853009211.61626005</v>
      </c>
      <c r="F2537">
        <v>155481000.45476499</v>
      </c>
      <c r="G2537">
        <v>0.182273530387982</v>
      </c>
      <c r="H2537">
        <v>13.9505642232299</v>
      </c>
      <c r="I2537">
        <v>2833.0709999999999</v>
      </c>
      <c r="J2537">
        <v>3066.3413</v>
      </c>
      <c r="K2537">
        <v>2.3989498400881302</v>
      </c>
      <c r="L2537">
        <v>3.2571171666872001</v>
      </c>
    </row>
    <row r="2538" spans="1:12" x14ac:dyDescent="0.25">
      <c r="A2538" t="s">
        <v>2548</v>
      </c>
      <c r="B2538">
        <v>421794427.46839797</v>
      </c>
      <c r="C2538">
        <v>278274714.38122898</v>
      </c>
      <c r="D2538">
        <v>700069141.84962702</v>
      </c>
      <c r="E2538">
        <v>853009211.61626005</v>
      </c>
      <c r="F2538">
        <v>152940069.766633</v>
      </c>
      <c r="G2538">
        <v>0.17929474580567101</v>
      </c>
      <c r="H2538">
        <v>14.0013828369925</v>
      </c>
      <c r="I2538">
        <v>2842.1889999999999</v>
      </c>
      <c r="J2538">
        <v>3075.9834000000001</v>
      </c>
      <c r="K2538">
        <v>2.4066706577598098</v>
      </c>
      <c r="L2538">
        <v>3.2673591607642898</v>
      </c>
    </row>
    <row r="2539" spans="1:12" x14ac:dyDescent="0.25">
      <c r="A2539" t="s">
        <v>2549</v>
      </c>
      <c r="B2539">
        <v>435123587.27234501</v>
      </c>
      <c r="C2539">
        <v>278274714.38122898</v>
      </c>
      <c r="D2539">
        <v>713398301.65357399</v>
      </c>
      <c r="E2539">
        <v>853009211.61626005</v>
      </c>
      <c r="F2539">
        <v>139610909.962686</v>
      </c>
      <c r="G2539">
        <v>0.16366870141783699</v>
      </c>
      <c r="H2539">
        <v>14.267966033071501</v>
      </c>
      <c r="I2539">
        <v>2887.21</v>
      </c>
      <c r="J2539">
        <v>3116.3681999999999</v>
      </c>
      <c r="K2539">
        <v>2.44479293593449</v>
      </c>
      <c r="L2539">
        <v>3.3102565464379601</v>
      </c>
    </row>
    <row r="2540" spans="1:12" x14ac:dyDescent="0.25">
      <c r="A2540" t="s">
        <v>2550</v>
      </c>
      <c r="B2540">
        <v>436440474.09237999</v>
      </c>
      <c r="C2540">
        <v>278274714.38122898</v>
      </c>
      <c r="D2540">
        <v>714715188.47360897</v>
      </c>
      <c r="E2540">
        <v>853009211.61626005</v>
      </c>
      <c r="F2540">
        <v>138294023.14265099</v>
      </c>
      <c r="G2540">
        <v>0.16212488828885599</v>
      </c>
      <c r="H2540">
        <v>14.294303769472201</v>
      </c>
      <c r="I2540">
        <v>2872.817</v>
      </c>
      <c r="J2540">
        <v>3094.6747999999998</v>
      </c>
      <c r="K2540">
        <v>2.4326054245560602</v>
      </c>
      <c r="L2540">
        <v>3.2872134672008899</v>
      </c>
    </row>
    <row r="2541" spans="1:12" x14ac:dyDescent="0.25">
      <c r="A2541" t="s">
        <v>2551</v>
      </c>
      <c r="B2541">
        <v>457758184.75797701</v>
      </c>
      <c r="C2541">
        <v>260260416.225398</v>
      </c>
      <c r="D2541">
        <v>718018600.98337495</v>
      </c>
      <c r="E2541">
        <v>853009211.61626005</v>
      </c>
      <c r="F2541">
        <v>134990610.63288501</v>
      </c>
      <c r="G2541">
        <v>0.158252230801949</v>
      </c>
      <c r="H2541">
        <v>14.3603720196675</v>
      </c>
      <c r="I2541">
        <v>2885.105</v>
      </c>
      <c r="J2541">
        <v>3110.3571999999999</v>
      </c>
      <c r="K2541">
        <v>2.44301049228469</v>
      </c>
      <c r="L2541">
        <v>3.3038715653241701</v>
      </c>
    </row>
    <row r="2542" spans="1:12" x14ac:dyDescent="0.25">
      <c r="A2542" t="s">
        <v>2552</v>
      </c>
      <c r="B2542">
        <v>468065250.81944001</v>
      </c>
      <c r="C2542">
        <v>250620136.825398</v>
      </c>
      <c r="D2542">
        <v>718685387.64483798</v>
      </c>
      <c r="E2542">
        <v>853009211.61626005</v>
      </c>
      <c r="F2542">
        <v>134323823.97142199</v>
      </c>
      <c r="G2542">
        <v>0.157470543274566</v>
      </c>
      <c r="H2542">
        <v>14.3737077528968</v>
      </c>
      <c r="I2542">
        <v>2888.8090000000002</v>
      </c>
      <c r="J2542">
        <v>3112.6743999999999</v>
      </c>
      <c r="K2542">
        <v>2.4461469156950701</v>
      </c>
      <c r="L2542">
        <v>3.3063329325237798</v>
      </c>
    </row>
    <row r="2543" spans="1:12" x14ac:dyDescent="0.25">
      <c r="A2543" t="s">
        <v>2553</v>
      </c>
      <c r="B2543">
        <v>429203012.59037501</v>
      </c>
      <c r="C2543">
        <v>285091382.39982998</v>
      </c>
      <c r="D2543">
        <v>714294394.99020505</v>
      </c>
      <c r="E2543">
        <v>853009211.61626005</v>
      </c>
      <c r="F2543">
        <v>138714816.626055</v>
      </c>
      <c r="G2543">
        <v>0.16261819302422501</v>
      </c>
      <c r="H2543">
        <v>14.2858878998041</v>
      </c>
      <c r="I2543">
        <v>2878.558</v>
      </c>
      <c r="J2543">
        <v>3106.3175000000001</v>
      </c>
      <c r="K2543">
        <v>2.43746671148884</v>
      </c>
      <c r="L2543">
        <v>3.2995805308531301</v>
      </c>
    </row>
    <row r="2544" spans="1:12" x14ac:dyDescent="0.25">
      <c r="A2544" t="s">
        <v>2554</v>
      </c>
      <c r="B2544">
        <v>423332025.97945899</v>
      </c>
      <c r="C2544">
        <v>297312016.79983002</v>
      </c>
      <c r="D2544">
        <v>720644042.77928996</v>
      </c>
      <c r="E2544">
        <v>853009211.61626005</v>
      </c>
      <c r="F2544">
        <v>132365168.83697</v>
      </c>
      <c r="G2544">
        <v>0.15517437213388099</v>
      </c>
      <c r="H2544">
        <v>14.412880855585801</v>
      </c>
      <c r="I2544">
        <v>2905.55</v>
      </c>
      <c r="J2544">
        <v>3133.9611</v>
      </c>
      <c r="K2544">
        <v>2.4603226350021101</v>
      </c>
      <c r="L2544">
        <v>3.3289440084637398</v>
      </c>
    </row>
    <row r="2545" spans="1:12" x14ac:dyDescent="0.25">
      <c r="A2545" t="s">
        <v>2555</v>
      </c>
      <c r="B2545">
        <v>421438871.65850902</v>
      </c>
      <c r="C2545">
        <v>297312016.79983002</v>
      </c>
      <c r="D2545">
        <v>718750888.45833898</v>
      </c>
      <c r="E2545">
        <v>853009211.61626005</v>
      </c>
      <c r="F2545">
        <v>134258323.15792099</v>
      </c>
      <c r="G2545">
        <v>0.15739375534237399</v>
      </c>
      <c r="H2545">
        <v>14.375017769166799</v>
      </c>
      <c r="I2545">
        <v>2891.96</v>
      </c>
      <c r="J2545">
        <v>3117.3168000000001</v>
      </c>
      <c r="K2545">
        <v>2.4488150771870099</v>
      </c>
      <c r="L2545">
        <v>3.311264164652</v>
      </c>
    </row>
    <row r="2546" spans="1:12" x14ac:dyDescent="0.25">
      <c r="A2546" t="s">
        <v>2556</v>
      </c>
      <c r="B2546">
        <v>418271717.590289</v>
      </c>
      <c r="C2546">
        <v>297312016.79983002</v>
      </c>
      <c r="D2546">
        <v>715583734.39012003</v>
      </c>
      <c r="E2546">
        <v>853009211.61626005</v>
      </c>
      <c r="F2546">
        <v>137425477.22613999</v>
      </c>
      <c r="G2546">
        <v>0.161106674294583</v>
      </c>
      <c r="H2546">
        <v>14.3116746878024</v>
      </c>
      <c r="I2546">
        <v>2854.2860000000001</v>
      </c>
      <c r="J2546">
        <v>3077.1554000000001</v>
      </c>
      <c r="K2546">
        <v>2.41691399307176</v>
      </c>
      <c r="L2546">
        <v>3.26860407806014</v>
      </c>
    </row>
    <row r="2547" spans="1:12" x14ac:dyDescent="0.25">
      <c r="A2547" t="s">
        <v>2557</v>
      </c>
      <c r="B2547">
        <v>477161298.49776602</v>
      </c>
      <c r="C2547">
        <v>246951961.18456</v>
      </c>
      <c r="D2547">
        <v>724113259.68232596</v>
      </c>
      <c r="E2547">
        <v>853009211.61626005</v>
      </c>
      <c r="F2547">
        <v>128895951.933934</v>
      </c>
      <c r="G2547">
        <v>0.151107338793804</v>
      </c>
      <c r="H2547">
        <v>14.4822651936465</v>
      </c>
      <c r="I2547">
        <v>2895.703</v>
      </c>
      <c r="J2547">
        <v>3120.5443</v>
      </c>
      <c r="K2547">
        <v>2.45198452449399</v>
      </c>
      <c r="L2547">
        <v>3.3146924671881401</v>
      </c>
    </row>
    <row r="2548" spans="1:12" x14ac:dyDescent="0.25">
      <c r="A2548" t="s">
        <v>2558</v>
      </c>
      <c r="B2548">
        <v>494940985.14813501</v>
      </c>
      <c r="C2548">
        <v>234251602.78455999</v>
      </c>
      <c r="D2548">
        <v>729192587.93269598</v>
      </c>
      <c r="E2548">
        <v>853009211.61626005</v>
      </c>
      <c r="F2548">
        <v>123816623.68356401</v>
      </c>
      <c r="G2548">
        <v>0.14515273926404601</v>
      </c>
      <c r="H2548">
        <v>14.5838517586539</v>
      </c>
      <c r="I2548">
        <v>2912.5569999999998</v>
      </c>
      <c r="J2548">
        <v>3136.4013</v>
      </c>
      <c r="K2548">
        <v>2.46625592842451</v>
      </c>
      <c r="L2548">
        <v>3.3315360282464499</v>
      </c>
    </row>
    <row r="2549" spans="1:12" x14ac:dyDescent="0.25">
      <c r="A2549" t="s">
        <v>2559</v>
      </c>
      <c r="B2549">
        <v>495219623.06669998</v>
      </c>
      <c r="C2549">
        <v>236486358.38455999</v>
      </c>
      <c r="D2549">
        <v>731705981.45125997</v>
      </c>
      <c r="E2549">
        <v>853009211.61626005</v>
      </c>
      <c r="F2549">
        <v>121303230.16500001</v>
      </c>
      <c r="G2549">
        <v>0.14220623706414401</v>
      </c>
      <c r="H2549">
        <v>14.6341196290252</v>
      </c>
      <c r="I2549">
        <v>2931.5920000000001</v>
      </c>
      <c r="J2549">
        <v>3151.3897999999999</v>
      </c>
      <c r="K2549">
        <v>2.4823741302648799</v>
      </c>
      <c r="L2549">
        <v>3.34745705460216</v>
      </c>
    </row>
    <row r="2550" spans="1:12" x14ac:dyDescent="0.25">
      <c r="A2550" t="s">
        <v>2560</v>
      </c>
      <c r="B2550">
        <v>506454101.02693999</v>
      </c>
      <c r="C2550">
        <v>224136909.98456001</v>
      </c>
      <c r="D2550">
        <v>730591011.0115</v>
      </c>
      <c r="E2550">
        <v>853009211.61626005</v>
      </c>
      <c r="F2550">
        <v>122418200.60476001</v>
      </c>
      <c r="G2550">
        <v>0.143513339525144</v>
      </c>
      <c r="H2550">
        <v>14.611820220229999</v>
      </c>
      <c r="I2550">
        <v>2929.6060000000002</v>
      </c>
      <c r="J2550">
        <v>3153.9209999999998</v>
      </c>
      <c r="K2550">
        <v>2.48069245183803</v>
      </c>
      <c r="L2550">
        <v>3.3501457360520401</v>
      </c>
    </row>
    <row r="2551" spans="1:12" x14ac:dyDescent="0.25">
      <c r="A2551" t="s">
        <v>2561</v>
      </c>
      <c r="B2551">
        <v>509630582.49512899</v>
      </c>
      <c r="C2551">
        <v>218613183.58456001</v>
      </c>
      <c r="D2551">
        <v>728243766.07968903</v>
      </c>
      <c r="E2551">
        <v>853009211.61626005</v>
      </c>
      <c r="F2551">
        <v>124765445.536571</v>
      </c>
      <c r="G2551">
        <v>0.146265062366875</v>
      </c>
      <c r="H2551">
        <v>14.564875321593799</v>
      </c>
      <c r="I2551">
        <v>2932.4760000000001</v>
      </c>
      <c r="J2551">
        <v>3154.2003</v>
      </c>
      <c r="K2551">
        <v>2.4831226719211399</v>
      </c>
      <c r="L2551">
        <v>3.35044241301512</v>
      </c>
    </row>
    <row r="2552" spans="1:12" x14ac:dyDescent="0.25">
      <c r="A2552" t="s">
        <v>2562</v>
      </c>
      <c r="B2552">
        <v>536299770.37836897</v>
      </c>
      <c r="C2552">
        <v>200070984.923392</v>
      </c>
      <c r="D2552">
        <v>736370755.30176103</v>
      </c>
      <c r="E2552">
        <v>853009211.61626005</v>
      </c>
      <c r="F2552">
        <v>116638456.31449901</v>
      </c>
      <c r="G2552">
        <v>0.13673762806558101</v>
      </c>
      <c r="H2552">
        <v>14.727415106035201</v>
      </c>
      <c r="I2552">
        <v>2988.6039999999998</v>
      </c>
      <c r="J2552">
        <v>3204.6961999999999</v>
      </c>
      <c r="K2552">
        <v>2.5306499864940699</v>
      </c>
      <c r="L2552">
        <v>3.4040799721274499</v>
      </c>
    </row>
    <row r="2553" spans="1:12" x14ac:dyDescent="0.25">
      <c r="A2553" t="s">
        <v>2563</v>
      </c>
      <c r="B2553">
        <v>539714778.23613095</v>
      </c>
      <c r="C2553">
        <v>197878950.52339199</v>
      </c>
      <c r="D2553">
        <v>737593728.75952303</v>
      </c>
      <c r="E2553">
        <v>853009211.61626005</v>
      </c>
      <c r="F2553">
        <v>115415482.856737</v>
      </c>
      <c r="G2553">
        <v>0.13530391147599799</v>
      </c>
      <c r="H2553">
        <v>14.7518745751905</v>
      </c>
      <c r="I2553">
        <v>3006.3919999999998</v>
      </c>
      <c r="J2553">
        <v>3207.3827000000001</v>
      </c>
      <c r="K2553">
        <v>2.5457122704098301</v>
      </c>
      <c r="L2553">
        <v>3.40693361574119</v>
      </c>
    </row>
    <row r="2554" spans="1:12" x14ac:dyDescent="0.25">
      <c r="A2554" t="s">
        <v>2564</v>
      </c>
      <c r="B2554">
        <v>529343329.47432202</v>
      </c>
      <c r="C2554">
        <v>209083312.12339199</v>
      </c>
      <c r="D2554">
        <v>738426641.59771395</v>
      </c>
      <c r="E2554">
        <v>853009211.61626005</v>
      </c>
      <c r="F2554">
        <v>114582570.018546</v>
      </c>
      <c r="G2554">
        <v>0.13432747086217001</v>
      </c>
      <c r="H2554">
        <v>14.7685328319543</v>
      </c>
      <c r="I2554">
        <v>3017.2919999999999</v>
      </c>
      <c r="J2554">
        <v>3216.8035</v>
      </c>
      <c r="K2554">
        <v>2.55494202612614</v>
      </c>
      <c r="L2554">
        <v>3.4169405413903098</v>
      </c>
    </row>
    <row r="2555" spans="1:12" x14ac:dyDescent="0.25">
      <c r="A2555" t="s">
        <v>2565</v>
      </c>
      <c r="B2555">
        <v>530994300.979873</v>
      </c>
      <c r="C2555">
        <v>206775899.323392</v>
      </c>
      <c r="D2555">
        <v>737770200.30326498</v>
      </c>
      <c r="E2555">
        <v>853009211.61626005</v>
      </c>
      <c r="F2555">
        <v>115239011.312995</v>
      </c>
      <c r="G2555">
        <v>0.135097030305972</v>
      </c>
      <c r="H2555">
        <v>14.7554040060653</v>
      </c>
      <c r="I2555">
        <v>3016.8470000000002</v>
      </c>
      <c r="J2555">
        <v>3209.9542000000001</v>
      </c>
      <c r="K2555">
        <v>2.5545652149982701</v>
      </c>
      <c r="L2555">
        <v>3.4096651045008199</v>
      </c>
    </row>
    <row r="2556" spans="1:12" x14ac:dyDescent="0.25">
      <c r="A2556" t="s">
        <v>2566</v>
      </c>
      <c r="B2556">
        <v>309617931.11771399</v>
      </c>
      <c r="C2556">
        <v>425940445.14753503</v>
      </c>
      <c r="D2556">
        <v>735558376.26524901</v>
      </c>
      <c r="E2556">
        <v>853009211.61626005</v>
      </c>
      <c r="F2556">
        <v>117450835.35101099</v>
      </c>
      <c r="G2556">
        <v>0.13768999648722199</v>
      </c>
      <c r="H2556">
        <v>14.711167525304999</v>
      </c>
      <c r="I2556">
        <v>2988.0940000000001</v>
      </c>
      <c r="J2556">
        <v>3192.2804000000001</v>
      </c>
      <c r="K2556">
        <v>2.53021813553854</v>
      </c>
      <c r="L2556">
        <v>3.3908917091907198</v>
      </c>
    </row>
    <row r="2557" spans="1:12" x14ac:dyDescent="0.25">
      <c r="A2557" t="s">
        <v>2567</v>
      </c>
      <c r="B2557">
        <v>294137306.66661602</v>
      </c>
      <c r="C2557">
        <v>440845623.547535</v>
      </c>
      <c r="D2557">
        <v>734982930.21415102</v>
      </c>
      <c r="E2557">
        <v>853009211.61626005</v>
      </c>
      <c r="F2557">
        <v>118026281.402109</v>
      </c>
      <c r="G2557">
        <v>0.13836460356445099</v>
      </c>
      <c r="H2557">
        <v>14.699658604283</v>
      </c>
      <c r="I2557">
        <v>2994.9169999999999</v>
      </c>
      <c r="J2557">
        <v>3203.3298</v>
      </c>
      <c r="K2557">
        <v>2.5359956239103201</v>
      </c>
      <c r="L2557">
        <v>3.40262856001734</v>
      </c>
    </row>
    <row r="2558" spans="1:12" x14ac:dyDescent="0.25">
      <c r="A2558" t="s">
        <v>2568</v>
      </c>
      <c r="B2558">
        <v>341148461.366799</v>
      </c>
      <c r="C2558">
        <v>398711259.94753498</v>
      </c>
      <c r="D2558">
        <v>739859721.31433403</v>
      </c>
      <c r="E2558">
        <v>853009211.61626005</v>
      </c>
      <c r="F2558">
        <v>113149490.301926</v>
      </c>
      <c r="G2558">
        <v>0.132647442443832</v>
      </c>
      <c r="H2558">
        <v>14.797194426286699</v>
      </c>
      <c r="I2558">
        <v>3049.3809999999999</v>
      </c>
      <c r="J2558">
        <v>3273.1822999999999</v>
      </c>
      <c r="K2558">
        <v>2.5821139188950002</v>
      </c>
      <c r="L2558">
        <v>3.47682701173111</v>
      </c>
    </row>
    <row r="2559" spans="1:12" x14ac:dyDescent="0.25">
      <c r="A2559" t="s">
        <v>2569</v>
      </c>
      <c r="B2559">
        <v>342574524.99026901</v>
      </c>
      <c r="C2559">
        <v>400035369.18770701</v>
      </c>
      <c r="D2559">
        <v>742609894.17797601</v>
      </c>
      <c r="E2559">
        <v>853009211.61626005</v>
      </c>
      <c r="F2559">
        <v>110399317.43828399</v>
      </c>
      <c r="G2559">
        <v>0.1294233590152</v>
      </c>
      <c r="H2559">
        <v>14.8521978835595</v>
      </c>
      <c r="I2559">
        <v>3060.6889999999999</v>
      </c>
      <c r="J2559">
        <v>3282.8681000000001</v>
      </c>
      <c r="K2559">
        <v>2.59168915537574</v>
      </c>
      <c r="L2559">
        <v>3.4871154246527598</v>
      </c>
    </row>
    <row r="2560" spans="1:12" x14ac:dyDescent="0.25">
      <c r="A2560" t="s">
        <v>2570</v>
      </c>
      <c r="B2560">
        <v>339695045.20854801</v>
      </c>
      <c r="C2560">
        <v>404020361.18770701</v>
      </c>
      <c r="D2560">
        <v>743715406.39625502</v>
      </c>
      <c r="E2560">
        <v>853009211.61626005</v>
      </c>
      <c r="F2560">
        <v>109293805.22000501</v>
      </c>
      <c r="G2560">
        <v>0.12812734461907899</v>
      </c>
      <c r="H2560">
        <v>14.874308127925101</v>
      </c>
      <c r="I2560">
        <v>3054.018</v>
      </c>
      <c r="J2560">
        <v>3276.7637</v>
      </c>
      <c r="K2560">
        <v>2.58604037552404</v>
      </c>
      <c r="L2560">
        <v>3.4806312325531001</v>
      </c>
    </row>
    <row r="2561" spans="1:12" x14ac:dyDescent="0.25">
      <c r="A2561" t="s">
        <v>2571</v>
      </c>
      <c r="B2561">
        <v>339739747.66925597</v>
      </c>
      <c r="C2561">
        <v>404020361.18770701</v>
      </c>
      <c r="D2561">
        <v>743760108.85696304</v>
      </c>
      <c r="E2561">
        <v>853009211.61626005</v>
      </c>
      <c r="F2561">
        <v>109249102.759297</v>
      </c>
      <c r="G2561">
        <v>0.12807493901771</v>
      </c>
      <c r="H2561">
        <v>14.8752021771393</v>
      </c>
      <c r="I2561">
        <v>3054.2959999999998</v>
      </c>
      <c r="J2561">
        <v>3276.2775000000001</v>
      </c>
      <c r="K2561">
        <v>2.5862757766331401</v>
      </c>
      <c r="L2561">
        <v>3.4801147830742201</v>
      </c>
    </row>
    <row r="2562" spans="1:12" x14ac:dyDescent="0.25">
      <c r="A2562" t="s">
        <v>2572</v>
      </c>
      <c r="B2562">
        <v>333950790.17703301</v>
      </c>
      <c r="C2562">
        <v>407969413.98770702</v>
      </c>
      <c r="D2562">
        <v>741920204.16473997</v>
      </c>
      <c r="E2562">
        <v>853009211.61626005</v>
      </c>
      <c r="F2562">
        <v>111089007.45152</v>
      </c>
      <c r="G2562">
        <v>0.130231896606405</v>
      </c>
      <c r="H2562">
        <v>14.838404083294799</v>
      </c>
      <c r="I2562">
        <v>3043.5639999999999</v>
      </c>
      <c r="J2562">
        <v>3262.0221999999999</v>
      </c>
      <c r="K2562">
        <v>2.57718827770218</v>
      </c>
      <c r="L2562">
        <v>3.4649725735797099</v>
      </c>
    </row>
    <row r="2563" spans="1:12" x14ac:dyDescent="0.25">
      <c r="A2563" t="s">
        <v>2573</v>
      </c>
      <c r="B2563">
        <v>344951413.62608701</v>
      </c>
      <c r="C2563">
        <v>400192808.78770697</v>
      </c>
      <c r="D2563">
        <v>745144222.41379404</v>
      </c>
      <c r="E2563">
        <v>853009211.61626005</v>
      </c>
      <c r="F2563">
        <v>107864989.202466</v>
      </c>
      <c r="G2563">
        <v>0.12645231462165099</v>
      </c>
      <c r="H2563">
        <v>14.9028844482759</v>
      </c>
      <c r="I2563">
        <v>3036.598</v>
      </c>
      <c r="J2563">
        <v>3248.2341000000001</v>
      </c>
      <c r="K2563">
        <v>2.57128970170954</v>
      </c>
      <c r="L2563">
        <v>3.4503266314577399</v>
      </c>
    </row>
    <row r="2564" spans="1:12" x14ac:dyDescent="0.25">
      <c r="A2564" t="s">
        <v>2574</v>
      </c>
      <c r="B2564">
        <v>348369117.57703298</v>
      </c>
      <c r="C2564">
        <v>400192808.78770697</v>
      </c>
      <c r="D2564">
        <v>748561926.36474001</v>
      </c>
      <c r="E2564">
        <v>853009211.61626005</v>
      </c>
      <c r="F2564">
        <v>104447285.25151999</v>
      </c>
      <c r="G2564">
        <v>0.122445670960125</v>
      </c>
      <c r="H2564">
        <v>14.971238527294799</v>
      </c>
      <c r="I2564">
        <v>3027.9</v>
      </c>
      <c r="J2564">
        <v>3237.6051000000002</v>
      </c>
      <c r="K2564">
        <v>2.56392452600124</v>
      </c>
      <c r="L2564">
        <v>3.4390363362891301</v>
      </c>
    </row>
    <row r="2565" spans="1:12" x14ac:dyDescent="0.25">
      <c r="A2565" t="s">
        <v>2575</v>
      </c>
      <c r="B2565">
        <v>350981011.33803898</v>
      </c>
      <c r="C2565">
        <v>400192808.78770697</v>
      </c>
      <c r="D2565">
        <v>751173820.12574601</v>
      </c>
      <c r="E2565">
        <v>853009211.61626005</v>
      </c>
      <c r="F2565">
        <v>101835391.490514</v>
      </c>
      <c r="G2565">
        <v>0.11938369492817</v>
      </c>
      <c r="H2565">
        <v>15.0234764025149</v>
      </c>
      <c r="I2565">
        <v>3039.009</v>
      </c>
      <c r="J2565">
        <v>3252.5227</v>
      </c>
      <c r="K2565">
        <v>2.57333125593266</v>
      </c>
      <c r="L2565">
        <v>3.45488205152173</v>
      </c>
    </row>
    <row r="2566" spans="1:12" x14ac:dyDescent="0.25">
      <c r="A2566" t="s">
        <v>2576</v>
      </c>
      <c r="B2566">
        <v>344938019.83993202</v>
      </c>
      <c r="C2566">
        <v>400192808.78770697</v>
      </c>
      <c r="D2566">
        <v>745130828.62763906</v>
      </c>
      <c r="E2566">
        <v>853009211.61626005</v>
      </c>
      <c r="F2566">
        <v>107878382.988621</v>
      </c>
      <c r="G2566">
        <v>0.126468016428821</v>
      </c>
      <c r="H2566">
        <v>14.9026165725528</v>
      </c>
      <c r="I2566">
        <v>3012.8159999999998</v>
      </c>
      <c r="J2566">
        <v>3225.1621</v>
      </c>
      <c r="K2566">
        <v>2.5511518989163902</v>
      </c>
      <c r="L2566">
        <v>3.4258191810738601</v>
      </c>
    </row>
    <row r="2567" spans="1:12" x14ac:dyDescent="0.25">
      <c r="A2567" t="s">
        <v>2577</v>
      </c>
      <c r="B2567">
        <v>331677097.60093802</v>
      </c>
      <c r="C2567">
        <v>413580753.58770698</v>
      </c>
      <c r="D2567">
        <v>745257851.18864501</v>
      </c>
      <c r="E2567">
        <v>853009211.61626005</v>
      </c>
      <c r="F2567">
        <v>107751360.427615</v>
      </c>
      <c r="G2567">
        <v>0.12631910530420901</v>
      </c>
      <c r="H2567">
        <v>14.905157023772899</v>
      </c>
      <c r="I2567">
        <v>3015.828</v>
      </c>
      <c r="J2567">
        <v>3230.8850000000002</v>
      </c>
      <c r="K2567">
        <v>2.55370235985378</v>
      </c>
      <c r="L2567">
        <v>3.43189813772269</v>
      </c>
    </row>
    <row r="2568" spans="1:12" x14ac:dyDescent="0.25">
      <c r="A2568" t="s">
        <v>2578</v>
      </c>
      <c r="B2568">
        <v>333789494.17703301</v>
      </c>
      <c r="C2568">
        <v>415163383.18770701</v>
      </c>
      <c r="D2568">
        <v>748952877.36474001</v>
      </c>
      <c r="E2568">
        <v>853009211.61626005</v>
      </c>
      <c r="F2568">
        <v>104056334.25151999</v>
      </c>
      <c r="G2568">
        <v>0.121987351173332</v>
      </c>
      <c r="H2568">
        <v>14.979057547294801</v>
      </c>
      <c r="I2568">
        <v>3050.1660000000002</v>
      </c>
      <c r="J2568">
        <v>3269.5882000000001</v>
      </c>
      <c r="K2568">
        <v>2.5827786306598899</v>
      </c>
      <c r="L2568">
        <v>3.4730093007643701</v>
      </c>
    </row>
    <row r="2569" spans="1:12" x14ac:dyDescent="0.25">
      <c r="A2569" t="s">
        <v>2579</v>
      </c>
      <c r="B2569">
        <v>0</v>
      </c>
      <c r="C2569">
        <v>735414692.68550801</v>
      </c>
      <c r="D2569">
        <v>735414692.68550801</v>
      </c>
      <c r="E2569">
        <v>853009211.61626005</v>
      </c>
      <c r="F2569">
        <v>117594518.93075199</v>
      </c>
      <c r="G2569">
        <v>0.13785843966202499</v>
      </c>
      <c r="H2569">
        <v>14.708293853710201</v>
      </c>
      <c r="I2569">
        <v>2991.9989999999998</v>
      </c>
      <c r="J2569">
        <v>3218.2429999999999</v>
      </c>
      <c r="K2569">
        <v>2.5335247590313998</v>
      </c>
      <c r="L2569">
        <v>3.4184696014989999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9"/>
  <sheetViews>
    <sheetView workbookViewId="0">
      <selection activeCell="AA17" sqref="AA17"/>
    </sheetView>
  </sheetViews>
  <sheetFormatPr defaultRowHeight="15" x14ac:dyDescent="0.25"/>
  <sheetData>
    <row r="1" spans="1:9" x14ac:dyDescent="0.25">
      <c r="A1" t="s">
        <v>0</v>
      </c>
      <c r="B1" t="s">
        <v>2580</v>
      </c>
      <c r="C1" t="s">
        <v>8</v>
      </c>
      <c r="D1" t="s">
        <v>9</v>
      </c>
      <c r="E1" t="s">
        <v>2581</v>
      </c>
      <c r="F1" t="s">
        <v>2582</v>
      </c>
      <c r="G1" t="s">
        <v>2583</v>
      </c>
      <c r="H1" t="s">
        <v>2584</v>
      </c>
      <c r="I1" t="s">
        <v>2585</v>
      </c>
    </row>
    <row r="2" spans="1:9" x14ac:dyDescent="0.25">
      <c r="A2" t="s">
        <v>12</v>
      </c>
      <c r="B2">
        <v>50000000</v>
      </c>
      <c r="C2">
        <v>1180.963</v>
      </c>
      <c r="D2">
        <v>941.428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13</v>
      </c>
      <c r="B3">
        <v>50251628.135532297</v>
      </c>
      <c r="C3">
        <v>1197.269</v>
      </c>
      <c r="D3">
        <v>959.13400000000001</v>
      </c>
      <c r="E3">
        <v>5.0199416932592599E-3</v>
      </c>
      <c r="F3">
        <v>1.37129224734887E-2</v>
      </c>
      <c r="G3">
        <v>1.86329225457387E-2</v>
      </c>
      <c r="H3">
        <v>-8.6929807802293996E-3</v>
      </c>
      <c r="I3">
        <v>-1.36129808524794E-2</v>
      </c>
    </row>
    <row r="4" spans="1:9" x14ac:dyDescent="0.25">
      <c r="A4" t="s">
        <v>14</v>
      </c>
      <c r="B4">
        <v>50657612.992334299</v>
      </c>
      <c r="C4">
        <v>1209.422</v>
      </c>
      <c r="D4">
        <v>970.03200000000004</v>
      </c>
      <c r="E4">
        <v>8.0465781488641107E-3</v>
      </c>
      <c r="F4">
        <v>1.00994297138977E-2</v>
      </c>
      <c r="G4">
        <v>1.1298266637481E-2</v>
      </c>
      <c r="H4">
        <v>-2.05285156503354E-3</v>
      </c>
      <c r="I4">
        <v>-3.2516884886169E-3</v>
      </c>
    </row>
    <row r="5" spans="1:9" x14ac:dyDescent="0.25">
      <c r="A5" t="s">
        <v>15</v>
      </c>
      <c r="B5">
        <v>51771860.781044297</v>
      </c>
      <c r="C5">
        <v>1215.6679999999999</v>
      </c>
      <c r="D5">
        <v>975.25300000000004</v>
      </c>
      <c r="E5">
        <v>2.1757248228123399E-2</v>
      </c>
      <c r="F5">
        <v>5.1511604197598303E-3</v>
      </c>
      <c r="G5">
        <v>5.3678638723573301E-3</v>
      </c>
      <c r="H5">
        <v>1.66060878083636E-2</v>
      </c>
      <c r="I5">
        <v>1.6389384355766101E-2</v>
      </c>
    </row>
    <row r="6" spans="1:9" x14ac:dyDescent="0.25">
      <c r="A6" t="s">
        <v>16</v>
      </c>
      <c r="B6">
        <v>52009849.056158997</v>
      </c>
      <c r="C6">
        <v>1220.6179999999999</v>
      </c>
      <c r="D6">
        <v>978.154</v>
      </c>
      <c r="E6">
        <v>4.5863320743215804E-3</v>
      </c>
      <c r="F6">
        <v>4.0635679156215696E-3</v>
      </c>
      <c r="G6">
        <v>2.9701973349487401E-3</v>
      </c>
      <c r="H6">
        <v>5.2276415870000604E-4</v>
      </c>
      <c r="I6">
        <v>1.6161347393728301E-3</v>
      </c>
    </row>
    <row r="7" spans="1:9" x14ac:dyDescent="0.25">
      <c r="A7" t="s">
        <v>17</v>
      </c>
      <c r="B7">
        <v>51225519.004294403</v>
      </c>
      <c r="C7">
        <v>1211.0530000000001</v>
      </c>
      <c r="D7">
        <v>973.47699999999998</v>
      </c>
      <c r="E7">
        <v>-1.5195279643648999E-2</v>
      </c>
      <c r="F7">
        <v>-7.8670587689915195E-3</v>
      </c>
      <c r="G7">
        <v>-4.79292340957738E-3</v>
      </c>
      <c r="H7">
        <v>-7.3282208746574496E-3</v>
      </c>
      <c r="I7">
        <v>-1.04023562340716E-2</v>
      </c>
    </row>
    <row r="8" spans="1:9" x14ac:dyDescent="0.25">
      <c r="A8" t="s">
        <v>18</v>
      </c>
      <c r="B8">
        <v>52045882.035922199</v>
      </c>
      <c r="C8">
        <v>1226.704</v>
      </c>
      <c r="D8">
        <v>983.71600000000001</v>
      </c>
      <c r="E8">
        <v>1.5887850457872301E-2</v>
      </c>
      <c r="F8">
        <v>1.28406687358638E-2</v>
      </c>
      <c r="G8">
        <v>1.04630390661855E-2</v>
      </c>
      <c r="H8">
        <v>3.0471817220085701E-3</v>
      </c>
      <c r="I8">
        <v>5.42481139168682E-3</v>
      </c>
    </row>
    <row r="9" spans="1:9" x14ac:dyDescent="0.25">
      <c r="A9" t="s">
        <v>19</v>
      </c>
      <c r="B9">
        <v>52631333.814118497</v>
      </c>
      <c r="C9">
        <v>1221.4590000000001</v>
      </c>
      <c r="D9">
        <v>978.80899999999997</v>
      </c>
      <c r="E9">
        <v>1.11859658861633E-2</v>
      </c>
      <c r="F9">
        <v>-4.2848519684577403E-3</v>
      </c>
      <c r="G9">
        <v>-5.0007110491021604E-3</v>
      </c>
      <c r="H9">
        <v>1.5470817854621E-2</v>
      </c>
      <c r="I9">
        <v>1.61866769352654E-2</v>
      </c>
    </row>
    <row r="10" spans="1:9" x14ac:dyDescent="0.25">
      <c r="A10" t="s">
        <v>20</v>
      </c>
      <c r="B10">
        <v>51676768.585130103</v>
      </c>
      <c r="C10">
        <v>1202.8689999999999</v>
      </c>
      <c r="D10">
        <v>961.43899999999996</v>
      </c>
      <c r="E10">
        <v>-1.8303312131184399E-2</v>
      </c>
      <c r="F10">
        <v>-1.5336509231229201E-2</v>
      </c>
      <c r="G10">
        <v>-1.7905405980244801E-2</v>
      </c>
      <c r="H10">
        <v>-2.9668028999552099E-3</v>
      </c>
      <c r="I10">
        <v>-3.9790615093959801E-4</v>
      </c>
    </row>
    <row r="11" spans="1:9" x14ac:dyDescent="0.25">
      <c r="A11" t="s">
        <v>21</v>
      </c>
      <c r="B11">
        <v>51702231.5177669</v>
      </c>
      <c r="C11">
        <v>1208.4380000000001</v>
      </c>
      <c r="D11">
        <v>964.29</v>
      </c>
      <c r="E11">
        <v>4.92613260455244E-4</v>
      </c>
      <c r="F11">
        <v>4.61907994430533E-3</v>
      </c>
      <c r="G11">
        <v>2.9609587672609901E-3</v>
      </c>
      <c r="H11">
        <v>-4.1264666838500804E-3</v>
      </c>
      <c r="I11">
        <v>-2.46834550680575E-3</v>
      </c>
    </row>
    <row r="12" spans="1:9" x14ac:dyDescent="0.25">
      <c r="A12" t="s">
        <v>22</v>
      </c>
      <c r="B12">
        <v>52749820.286203697</v>
      </c>
      <c r="C12">
        <v>1233.3499999999999</v>
      </c>
      <c r="D12">
        <v>983.62199999999996</v>
      </c>
      <c r="E12">
        <v>2.0059422051389199E-2</v>
      </c>
      <c r="F12">
        <v>2.04054278274475E-2</v>
      </c>
      <c r="G12">
        <v>1.9849597661852202E-2</v>
      </c>
      <c r="H12">
        <v>-3.4600577605825599E-4</v>
      </c>
      <c r="I12">
        <v>2.0982438953698299E-4</v>
      </c>
    </row>
    <row r="13" spans="1:9" x14ac:dyDescent="0.25">
      <c r="A13" t="s">
        <v>23</v>
      </c>
      <c r="B13">
        <v>53679359.381794699</v>
      </c>
      <c r="C13">
        <v>1251.576</v>
      </c>
      <c r="D13">
        <v>991.22199999999998</v>
      </c>
      <c r="E13">
        <v>1.7468193118237E-2</v>
      </c>
      <c r="F13">
        <v>1.46695127690455E-2</v>
      </c>
      <c r="G13">
        <v>7.6968484797426103E-3</v>
      </c>
      <c r="H13">
        <v>2.7986803491915099E-3</v>
      </c>
      <c r="I13">
        <v>9.7713446384943801E-3</v>
      </c>
    </row>
    <row r="14" spans="1:9" x14ac:dyDescent="0.25">
      <c r="A14" t="s">
        <v>24</v>
      </c>
      <c r="B14">
        <v>53561180.038992897</v>
      </c>
      <c r="C14">
        <v>1255.308</v>
      </c>
      <c r="D14">
        <v>993.34</v>
      </c>
      <c r="E14">
        <v>-2.2040058970134199E-3</v>
      </c>
      <c r="F14">
        <v>2.97740362696786E-3</v>
      </c>
      <c r="G14">
        <v>2.1344768307898199E-3</v>
      </c>
      <c r="H14">
        <v>-5.1814095239812704E-3</v>
      </c>
      <c r="I14">
        <v>-4.3384827278032398E-3</v>
      </c>
    </row>
    <row r="15" spans="1:9" x14ac:dyDescent="0.25">
      <c r="A15" t="s">
        <v>25</v>
      </c>
      <c r="B15">
        <v>53473991.337677099</v>
      </c>
      <c r="C15">
        <v>1255.7739999999999</v>
      </c>
      <c r="D15">
        <v>996.16200000000003</v>
      </c>
      <c r="E15">
        <v>-1.62916019993986E-3</v>
      </c>
      <c r="F15">
        <v>3.7115474950599698E-4</v>
      </c>
      <c r="G15">
        <v>2.8368927426178901E-3</v>
      </c>
      <c r="H15">
        <v>-2.00031494944586E-3</v>
      </c>
      <c r="I15">
        <v>-4.4660529425577496E-3</v>
      </c>
    </row>
    <row r="16" spans="1:9" x14ac:dyDescent="0.25">
      <c r="A16" t="s">
        <v>26</v>
      </c>
      <c r="B16">
        <v>52759970.4027467</v>
      </c>
      <c r="C16">
        <v>1252.0619999999999</v>
      </c>
      <c r="D16">
        <v>999.09299999999996</v>
      </c>
      <c r="E16">
        <v>-1.3442625605112101E-2</v>
      </c>
      <c r="F16">
        <v>-2.96032333122742E-3</v>
      </c>
      <c r="G16">
        <v>2.9379724479206E-3</v>
      </c>
      <c r="H16">
        <v>-1.04823022738847E-2</v>
      </c>
      <c r="I16">
        <v>-1.6380598053032699E-2</v>
      </c>
    </row>
    <row r="17" spans="1:9" x14ac:dyDescent="0.25">
      <c r="A17" t="s">
        <v>27</v>
      </c>
      <c r="B17">
        <v>52524846.283125199</v>
      </c>
      <c r="C17">
        <v>1258.046</v>
      </c>
      <c r="D17">
        <v>1009.597</v>
      </c>
      <c r="E17">
        <v>-4.46644669002794E-3</v>
      </c>
      <c r="F17">
        <v>4.7679313689048498E-3</v>
      </c>
      <c r="G17">
        <v>1.04586528999295E-2</v>
      </c>
      <c r="H17">
        <v>-9.2343780589327906E-3</v>
      </c>
      <c r="I17">
        <v>-1.49250995899575E-2</v>
      </c>
    </row>
    <row r="18" spans="1:9" x14ac:dyDescent="0.25">
      <c r="A18" t="s">
        <v>28</v>
      </c>
      <c r="B18">
        <v>54251910.905134298</v>
      </c>
      <c r="C18">
        <v>1287.626</v>
      </c>
      <c r="D18">
        <v>1033.2339999999999</v>
      </c>
      <c r="E18">
        <v>3.2351895678086599E-2</v>
      </c>
      <c r="F18">
        <v>2.3240489257575301E-2</v>
      </c>
      <c r="G18">
        <v>2.3142447843494701E-2</v>
      </c>
      <c r="H18">
        <v>9.11140642051134E-3</v>
      </c>
      <c r="I18">
        <v>9.2094478345918808E-3</v>
      </c>
    </row>
    <row r="19" spans="1:9" x14ac:dyDescent="0.25">
      <c r="A19" t="s">
        <v>29</v>
      </c>
      <c r="B19">
        <v>54391543.532059498</v>
      </c>
      <c r="C19">
        <v>1282.096</v>
      </c>
      <c r="D19">
        <v>1029.9369999999999</v>
      </c>
      <c r="E19">
        <v>2.5704761420186602E-3</v>
      </c>
      <c r="F19">
        <v>-4.30397415484141E-3</v>
      </c>
      <c r="G19">
        <v>-3.1960538476978298E-3</v>
      </c>
      <c r="H19">
        <v>6.8744502968600702E-3</v>
      </c>
      <c r="I19">
        <v>5.7665299897165E-3</v>
      </c>
    </row>
    <row r="20" spans="1:9" x14ac:dyDescent="0.25">
      <c r="A20" t="s">
        <v>30</v>
      </c>
      <c r="B20">
        <v>55016459.116154298</v>
      </c>
      <c r="C20">
        <v>1290.0550000000001</v>
      </c>
      <c r="D20">
        <v>1033.0719999999999</v>
      </c>
      <c r="E20">
        <v>1.14237051214694E-2</v>
      </c>
      <c r="F20">
        <v>6.18861443341512E-3</v>
      </c>
      <c r="G20">
        <v>3.0392522894278099E-3</v>
      </c>
      <c r="H20">
        <v>5.2350906880542798E-3</v>
      </c>
      <c r="I20">
        <v>8.3844528320415907E-3</v>
      </c>
    </row>
    <row r="21" spans="1:9" x14ac:dyDescent="0.25">
      <c r="A21" t="s">
        <v>31</v>
      </c>
      <c r="B21">
        <v>54009644.030217104</v>
      </c>
      <c r="C21">
        <v>1269.454</v>
      </c>
      <c r="D21">
        <v>1019.599</v>
      </c>
      <c r="E21">
        <v>-1.84697733508941E-2</v>
      </c>
      <c r="F21">
        <v>-1.6097966355605599E-2</v>
      </c>
      <c r="G21">
        <v>-1.31274748692034E-2</v>
      </c>
      <c r="H21">
        <v>-2.3718069952884898E-3</v>
      </c>
      <c r="I21">
        <v>-5.3422984816906497E-3</v>
      </c>
    </row>
    <row r="22" spans="1:9" x14ac:dyDescent="0.25">
      <c r="A22" t="s">
        <v>32</v>
      </c>
      <c r="B22">
        <v>54536817.643485799</v>
      </c>
      <c r="C22">
        <v>1282.6559999999999</v>
      </c>
      <c r="D22">
        <v>1032.337</v>
      </c>
      <c r="E22">
        <v>9.7134029068222105E-3</v>
      </c>
      <c r="F22">
        <v>1.03460413244401E-2</v>
      </c>
      <c r="G22">
        <v>1.24157513984269E-2</v>
      </c>
      <c r="H22">
        <v>-6.32638417617848E-4</v>
      </c>
      <c r="I22">
        <v>-2.70234849160467E-3</v>
      </c>
    </row>
    <row r="23" spans="1:9" x14ac:dyDescent="0.25">
      <c r="A23" t="s">
        <v>33</v>
      </c>
      <c r="B23">
        <v>54548716.4049422</v>
      </c>
      <c r="C23">
        <v>1279.6400000000001</v>
      </c>
      <c r="D23">
        <v>1031.614</v>
      </c>
      <c r="E23">
        <v>2.1815470964625701E-4</v>
      </c>
      <c r="F23">
        <v>-2.3541397191282299E-3</v>
      </c>
      <c r="G23">
        <v>-7.0059805641964302E-4</v>
      </c>
      <c r="H23">
        <v>2.57229442877449E-3</v>
      </c>
      <c r="I23">
        <v>9.1875276606589995E-4</v>
      </c>
    </row>
    <row r="24" spans="1:9" x14ac:dyDescent="0.25">
      <c r="A24" t="s">
        <v>34</v>
      </c>
      <c r="B24">
        <v>54914058.601231001</v>
      </c>
      <c r="C24">
        <v>1286.327</v>
      </c>
      <c r="D24">
        <v>1038.5309999999999</v>
      </c>
      <c r="E24">
        <v>6.6752108715881801E-3</v>
      </c>
      <c r="F24">
        <v>5.21208194659817E-3</v>
      </c>
      <c r="G24">
        <v>6.6826485501989604E-3</v>
      </c>
      <c r="H24">
        <v>1.4631289249900101E-3</v>
      </c>
      <c r="I24">
        <v>-7.4376786107777102E-6</v>
      </c>
    </row>
    <row r="25" spans="1:9" x14ac:dyDescent="0.25">
      <c r="A25" t="s">
        <v>35</v>
      </c>
      <c r="B25">
        <v>54804742.216995098</v>
      </c>
      <c r="C25">
        <v>1299.1659999999999</v>
      </c>
      <c r="D25">
        <v>1041.6600000000001</v>
      </c>
      <c r="E25">
        <v>-1.9926652422839202E-3</v>
      </c>
      <c r="F25">
        <v>9.9316498121728696E-3</v>
      </c>
      <c r="G25">
        <v>3.00837986500113E-3</v>
      </c>
      <c r="H25">
        <v>-1.19243150544568E-2</v>
      </c>
      <c r="I25">
        <v>-5.0010451072850497E-3</v>
      </c>
    </row>
    <row r="26" spans="1:9" x14ac:dyDescent="0.25">
      <c r="A26" t="s">
        <v>36</v>
      </c>
      <c r="B26">
        <v>52399625.612093598</v>
      </c>
      <c r="C26">
        <v>1270.633</v>
      </c>
      <c r="D26">
        <v>1020.121</v>
      </c>
      <c r="E26">
        <v>-4.4877280522260997E-2</v>
      </c>
      <c r="F26">
        <v>-2.2207318637327899E-2</v>
      </c>
      <c r="G26">
        <v>-2.0894346788294299E-2</v>
      </c>
      <c r="H26">
        <v>-2.2669961884933101E-2</v>
      </c>
      <c r="I26">
        <v>-2.3982933733966798E-2</v>
      </c>
    </row>
    <row r="27" spans="1:9" x14ac:dyDescent="0.25">
      <c r="A27" t="s">
        <v>37</v>
      </c>
      <c r="B27">
        <v>52029971.619821601</v>
      </c>
      <c r="C27">
        <v>1267.4079999999999</v>
      </c>
      <c r="D27">
        <v>1020.3680000000001</v>
      </c>
      <c r="E27">
        <v>-7.0795166500090502E-3</v>
      </c>
      <c r="F27">
        <v>-2.5413314723330398E-3</v>
      </c>
      <c r="G27">
        <v>2.4209883141423899E-4</v>
      </c>
      <c r="H27">
        <v>-4.5381851776760103E-3</v>
      </c>
      <c r="I27">
        <v>-7.3216154814232902E-3</v>
      </c>
    </row>
    <row r="28" spans="1:9" x14ac:dyDescent="0.25">
      <c r="A28" t="s">
        <v>38</v>
      </c>
      <c r="B28">
        <v>51197381.0187703</v>
      </c>
      <c r="C28">
        <v>1267.5419999999999</v>
      </c>
      <c r="D28">
        <v>1021.639</v>
      </c>
      <c r="E28">
        <v>-1.6131551084075799E-2</v>
      </c>
      <c r="F28">
        <v>1.0572200644976E-4</v>
      </c>
      <c r="G28">
        <v>1.2448538757547901E-3</v>
      </c>
      <c r="H28">
        <v>-1.6237273090525601E-2</v>
      </c>
      <c r="I28">
        <v>-1.7376404959830598E-2</v>
      </c>
    </row>
    <row r="29" spans="1:9" x14ac:dyDescent="0.25">
      <c r="A29" t="s">
        <v>39</v>
      </c>
      <c r="B29">
        <v>52061026.831373997</v>
      </c>
      <c r="C29">
        <v>1288.4190000000001</v>
      </c>
      <c r="D29">
        <v>1038.816</v>
      </c>
      <c r="E29">
        <v>1.6728244610625598E-2</v>
      </c>
      <c r="F29">
        <v>1.6336293310273801E-2</v>
      </c>
      <c r="G29">
        <v>1.6673402656561399E-2</v>
      </c>
      <c r="H29">
        <v>3.9195130035185599E-4</v>
      </c>
      <c r="I29">
        <v>5.4841954064244198E-5</v>
      </c>
    </row>
    <row r="30" spans="1:9" x14ac:dyDescent="0.25">
      <c r="A30" t="s">
        <v>40</v>
      </c>
      <c r="B30">
        <v>52124189.586337201</v>
      </c>
      <c r="C30">
        <v>1284.2260000000001</v>
      </c>
      <c r="D30">
        <v>1037.885</v>
      </c>
      <c r="E30">
        <v>1.2125091231425199E-3</v>
      </c>
      <c r="F30">
        <v>-3.2596830987081699E-3</v>
      </c>
      <c r="G30">
        <v>-8.9661444990962703E-4</v>
      </c>
      <c r="H30">
        <v>4.4721922218506904E-3</v>
      </c>
      <c r="I30">
        <v>2.1091235730521501E-3</v>
      </c>
    </row>
    <row r="31" spans="1:9" x14ac:dyDescent="0.25">
      <c r="A31" t="s">
        <v>41</v>
      </c>
      <c r="B31">
        <v>52134358.489956699</v>
      </c>
      <c r="C31">
        <v>1288.847</v>
      </c>
      <c r="D31">
        <v>1041.373</v>
      </c>
      <c r="E31">
        <v>1.95070885588677E-4</v>
      </c>
      <c r="F31">
        <v>3.59181800750985E-3</v>
      </c>
      <c r="G31">
        <v>3.3550461480400498E-3</v>
      </c>
      <c r="H31">
        <v>-3.3967471219211701E-3</v>
      </c>
      <c r="I31">
        <v>-3.1599752624513798E-3</v>
      </c>
    </row>
    <row r="32" spans="1:9" x14ac:dyDescent="0.25">
      <c r="A32" t="s">
        <v>42</v>
      </c>
      <c r="B32">
        <v>52320148.964904003</v>
      </c>
      <c r="C32">
        <v>1296.866</v>
      </c>
      <c r="D32">
        <v>1049.444</v>
      </c>
      <c r="E32">
        <v>3.55735095405407E-3</v>
      </c>
      <c r="F32">
        <v>6.2025644058465402E-3</v>
      </c>
      <c r="G32">
        <v>7.7204653393225797E-3</v>
      </c>
      <c r="H32">
        <v>-2.6452134517924702E-3</v>
      </c>
      <c r="I32">
        <v>-4.1631143852685097E-3</v>
      </c>
    </row>
    <row r="33" spans="1:9" x14ac:dyDescent="0.25">
      <c r="A33" t="s">
        <v>43</v>
      </c>
      <c r="B33">
        <v>52569743.132339098</v>
      </c>
      <c r="C33">
        <v>1297.1859999999999</v>
      </c>
      <c r="D33">
        <v>1047.845</v>
      </c>
      <c r="E33">
        <v>4.7591742835812996E-3</v>
      </c>
      <c r="F33">
        <v>2.46718262874701E-4</v>
      </c>
      <c r="G33">
        <v>-1.52482591556868E-3</v>
      </c>
      <c r="H33">
        <v>4.5124560207066003E-3</v>
      </c>
      <c r="I33">
        <v>6.2840001991499904E-3</v>
      </c>
    </row>
    <row r="34" spans="1:9" x14ac:dyDescent="0.25">
      <c r="A34" t="s">
        <v>44</v>
      </c>
      <c r="B34">
        <v>52748330.056163803</v>
      </c>
      <c r="C34">
        <v>1299.03</v>
      </c>
      <c r="D34">
        <v>1053.01</v>
      </c>
      <c r="E34">
        <v>3.3913855350000701E-3</v>
      </c>
      <c r="F34">
        <v>1.4205291933215799E-3</v>
      </c>
      <c r="G34">
        <v>4.9170555858131203E-3</v>
      </c>
      <c r="H34">
        <v>1.9708563416784802E-3</v>
      </c>
      <c r="I34">
        <v>-1.52567005081305E-3</v>
      </c>
    </row>
    <row r="35" spans="1:9" x14ac:dyDescent="0.25">
      <c r="A35" t="s">
        <v>45</v>
      </c>
      <c r="B35">
        <v>53051101.143866099</v>
      </c>
      <c r="C35">
        <v>1306.586</v>
      </c>
      <c r="D35">
        <v>1056.6189999999999</v>
      </c>
      <c r="E35">
        <v>5.72350741012073E-3</v>
      </c>
      <c r="F35">
        <v>5.7997964247134002E-3</v>
      </c>
      <c r="G35">
        <v>3.4214580105711399E-3</v>
      </c>
      <c r="H35">
        <v>-7.6289014592667597E-5</v>
      </c>
      <c r="I35">
        <v>2.3020493995495901E-3</v>
      </c>
    </row>
    <row r="36" spans="1:9" x14ac:dyDescent="0.25">
      <c r="A36" t="s">
        <v>46</v>
      </c>
      <c r="B36">
        <v>52829926.532379001</v>
      </c>
      <c r="C36">
        <v>1285.6659999999999</v>
      </c>
      <c r="D36">
        <v>1038.6659999999999</v>
      </c>
      <c r="E36">
        <v>-4.1778010289448301E-3</v>
      </c>
      <c r="F36">
        <v>-1.61407565145959E-2</v>
      </c>
      <c r="G36">
        <v>-1.7136990301817302E-2</v>
      </c>
      <c r="H36">
        <v>1.19629554856511E-2</v>
      </c>
      <c r="I36">
        <v>1.2959189272872399E-2</v>
      </c>
    </row>
    <row r="37" spans="1:9" x14ac:dyDescent="0.25">
      <c r="A37" t="s">
        <v>47</v>
      </c>
      <c r="B37">
        <v>52841855.330839902</v>
      </c>
      <c r="C37">
        <v>1293.297</v>
      </c>
      <c r="D37">
        <v>1041.6769999999999</v>
      </c>
      <c r="E37">
        <v>2.2577074600604901E-4</v>
      </c>
      <c r="F37">
        <v>5.9178997688347197E-3</v>
      </c>
      <c r="G37">
        <v>2.8947169793900299E-3</v>
      </c>
      <c r="H37">
        <v>-5.6921290228286701E-3</v>
      </c>
      <c r="I37">
        <v>-2.6689462333839798E-3</v>
      </c>
    </row>
    <row r="38" spans="1:9" x14ac:dyDescent="0.25">
      <c r="A38" t="s">
        <v>48</v>
      </c>
      <c r="B38">
        <v>52683736.462049901</v>
      </c>
      <c r="C38">
        <v>1288.9549999999999</v>
      </c>
      <c r="D38">
        <v>1038.873</v>
      </c>
      <c r="E38">
        <v>-2.9967893937197202E-3</v>
      </c>
      <c r="F38">
        <v>-3.3629592248560799E-3</v>
      </c>
      <c r="G38">
        <v>-2.6954427412793098E-3</v>
      </c>
      <c r="H38">
        <v>3.6616983113635398E-4</v>
      </c>
      <c r="I38">
        <v>-3.0134665244041498E-4</v>
      </c>
    </row>
    <row r="39" spans="1:9" x14ac:dyDescent="0.25">
      <c r="A39" t="s">
        <v>49</v>
      </c>
      <c r="B39">
        <v>52265433.386662699</v>
      </c>
      <c r="C39">
        <v>1259.9159999999999</v>
      </c>
      <c r="D39">
        <v>1014.973</v>
      </c>
      <c r="E39">
        <v>-7.9715788340983806E-3</v>
      </c>
      <c r="F39">
        <v>-2.2786760489703201E-2</v>
      </c>
      <c r="G39">
        <v>-2.32744605750561E-2</v>
      </c>
      <c r="H39">
        <v>1.48151816556048E-2</v>
      </c>
      <c r="I39">
        <v>1.5302881740957701E-2</v>
      </c>
    </row>
    <row r="40" spans="1:9" x14ac:dyDescent="0.25">
      <c r="A40" t="s">
        <v>50</v>
      </c>
      <c r="B40">
        <v>52114416.8016809</v>
      </c>
      <c r="C40">
        <v>1250.384</v>
      </c>
      <c r="D40">
        <v>1009.271</v>
      </c>
      <c r="E40">
        <v>-2.89359852653703E-3</v>
      </c>
      <c r="F40">
        <v>-7.5943479364477496E-3</v>
      </c>
      <c r="G40">
        <v>-5.6337230899332598E-3</v>
      </c>
      <c r="H40">
        <v>4.7007494099107197E-3</v>
      </c>
      <c r="I40">
        <v>2.7401245633962299E-3</v>
      </c>
    </row>
    <row r="41" spans="1:9" x14ac:dyDescent="0.25">
      <c r="A41" t="s">
        <v>51</v>
      </c>
      <c r="B41">
        <v>52006945.109749898</v>
      </c>
      <c r="C41">
        <v>1245.1659999999999</v>
      </c>
      <c r="D41">
        <v>1004.3440000000001</v>
      </c>
      <c r="E41">
        <v>-2.0643550588381699E-3</v>
      </c>
      <c r="F41">
        <v>-4.1818497760459598E-3</v>
      </c>
      <c r="G41">
        <v>-4.8936959972509797E-3</v>
      </c>
      <c r="H41">
        <v>2.1174947172077898E-3</v>
      </c>
      <c r="I41">
        <v>2.8293409384128102E-3</v>
      </c>
    </row>
    <row r="42" spans="1:9" x14ac:dyDescent="0.25">
      <c r="A42" t="s">
        <v>52</v>
      </c>
      <c r="B42">
        <v>52156356.510619096</v>
      </c>
      <c r="C42">
        <v>1245.653</v>
      </c>
      <c r="D42">
        <v>1008.897</v>
      </c>
      <c r="E42">
        <v>2.8687935389157802E-3</v>
      </c>
      <c r="F42">
        <v>3.9103604573931201E-4</v>
      </c>
      <c r="G42">
        <v>4.5230628247097098E-3</v>
      </c>
      <c r="H42">
        <v>2.4777574931764699E-3</v>
      </c>
      <c r="I42">
        <v>-1.6542692857939301E-3</v>
      </c>
    </row>
    <row r="43" spans="1:9" x14ac:dyDescent="0.25">
      <c r="A43" t="s">
        <v>53</v>
      </c>
      <c r="B43">
        <v>52156681.438564397</v>
      </c>
      <c r="C43">
        <v>1259.674</v>
      </c>
      <c r="D43">
        <v>1019.864</v>
      </c>
      <c r="E43">
        <v>6.2298625671530797E-6</v>
      </c>
      <c r="F43">
        <v>1.1193066920590401E-2</v>
      </c>
      <c r="G43">
        <v>1.08116301809247E-2</v>
      </c>
      <c r="H43">
        <v>-1.11868370580233E-2</v>
      </c>
      <c r="I43">
        <v>-1.08054003183575E-2</v>
      </c>
    </row>
    <row r="44" spans="1:9" x14ac:dyDescent="0.25">
      <c r="A44" t="s">
        <v>54</v>
      </c>
      <c r="B44">
        <v>52224680.6705136</v>
      </c>
      <c r="C44">
        <v>1259.0440000000001</v>
      </c>
      <c r="D44">
        <v>1018.272</v>
      </c>
      <c r="E44">
        <v>1.3029000617450499E-3</v>
      </c>
      <c r="F44">
        <v>-5.00254504981257E-4</v>
      </c>
      <c r="G44">
        <v>-1.56221206413498E-3</v>
      </c>
      <c r="H44">
        <v>1.8031545667263099E-3</v>
      </c>
      <c r="I44">
        <v>2.8651121258800299E-3</v>
      </c>
    </row>
    <row r="45" spans="1:9" x14ac:dyDescent="0.25">
      <c r="A45" t="s">
        <v>55</v>
      </c>
      <c r="B45">
        <v>52479128.530081399</v>
      </c>
      <c r="C45">
        <v>1274.8119999999999</v>
      </c>
      <c r="D45">
        <v>1028.9580000000001</v>
      </c>
      <c r="E45">
        <v>4.8603458157146003E-3</v>
      </c>
      <c r="F45">
        <v>1.24460139347793E-2</v>
      </c>
      <c r="G45">
        <v>1.0439566683340999E-2</v>
      </c>
      <c r="H45">
        <v>-7.5856681190646898E-3</v>
      </c>
      <c r="I45">
        <v>-5.5792208676264101E-3</v>
      </c>
    </row>
    <row r="46" spans="1:9" x14ac:dyDescent="0.25">
      <c r="A46" t="s">
        <v>56</v>
      </c>
      <c r="B46">
        <v>52303147.391677298</v>
      </c>
      <c r="C46">
        <v>1274.19</v>
      </c>
      <c r="D46">
        <v>1027.616</v>
      </c>
      <c r="E46">
        <v>-3.3589899115966698E-3</v>
      </c>
      <c r="F46">
        <v>-4.8803415010656399E-4</v>
      </c>
      <c r="G46">
        <v>-1.3050832991945401E-3</v>
      </c>
      <c r="H46">
        <v>-2.8709557614900998E-3</v>
      </c>
      <c r="I46">
        <v>-2.0539066124021202E-3</v>
      </c>
    </row>
    <row r="47" spans="1:9" x14ac:dyDescent="0.25">
      <c r="A47" t="s">
        <v>57</v>
      </c>
      <c r="B47">
        <v>52372604.883955702</v>
      </c>
      <c r="C47">
        <v>1269.462</v>
      </c>
      <c r="D47">
        <v>1024.0150000000001</v>
      </c>
      <c r="E47">
        <v>1.32709822403854E-3</v>
      </c>
      <c r="F47">
        <v>-3.7174939378381601E-3</v>
      </c>
      <c r="G47">
        <v>-3.5103814456496399E-3</v>
      </c>
      <c r="H47">
        <v>5.0445921618766897E-3</v>
      </c>
      <c r="I47">
        <v>4.8374796696881699E-3</v>
      </c>
    </row>
    <row r="48" spans="1:9" x14ac:dyDescent="0.25">
      <c r="A48" t="s">
        <v>58</v>
      </c>
      <c r="B48">
        <v>52523910.809110597</v>
      </c>
      <c r="C48">
        <v>1288.4179999999999</v>
      </c>
      <c r="D48">
        <v>1037.6590000000001</v>
      </c>
      <c r="E48">
        <v>2.8848628401298999E-3</v>
      </c>
      <c r="F48">
        <v>1.48219205237439E-2</v>
      </c>
      <c r="G48">
        <v>1.32360394451929E-2</v>
      </c>
      <c r="H48">
        <v>-1.1937057683614E-2</v>
      </c>
      <c r="I48">
        <v>-1.0351176605063E-2</v>
      </c>
    </row>
    <row r="49" spans="1:9" x14ac:dyDescent="0.25">
      <c r="A49" t="s">
        <v>59</v>
      </c>
      <c r="B49">
        <v>52580332.914433002</v>
      </c>
      <c r="C49">
        <v>1290.395</v>
      </c>
      <c r="D49">
        <v>1040.7570000000001</v>
      </c>
      <c r="E49">
        <v>1.0736409633587099E-3</v>
      </c>
      <c r="F49">
        <v>1.5332638600096299E-3</v>
      </c>
      <c r="G49">
        <v>2.98111859641548E-3</v>
      </c>
      <c r="H49">
        <v>-4.5962289665091299E-4</v>
      </c>
      <c r="I49">
        <v>-1.9074776330567601E-3</v>
      </c>
    </row>
    <row r="50" spans="1:9" x14ac:dyDescent="0.25">
      <c r="A50" t="s">
        <v>60</v>
      </c>
      <c r="B50">
        <v>52701887.782234497</v>
      </c>
      <c r="C50">
        <v>1296.7059999999999</v>
      </c>
      <c r="D50">
        <v>1047.6659999999999</v>
      </c>
      <c r="E50">
        <v>2.3091253396572099E-3</v>
      </c>
      <c r="F50">
        <v>4.8788296385628999E-3</v>
      </c>
      <c r="G50">
        <v>6.6164998232691704E-3</v>
      </c>
      <c r="H50">
        <v>-2.5697042989056801E-3</v>
      </c>
      <c r="I50">
        <v>-4.3073744836119596E-3</v>
      </c>
    </row>
    <row r="51" spans="1:9" x14ac:dyDescent="0.25">
      <c r="A51" t="s">
        <v>61</v>
      </c>
      <c r="B51">
        <v>52851460.340647802</v>
      </c>
      <c r="C51">
        <v>1302.4570000000001</v>
      </c>
      <c r="D51">
        <v>1048.537</v>
      </c>
      <c r="E51">
        <v>2.8340675343088199E-3</v>
      </c>
      <c r="F51">
        <v>4.4252779723246097E-3</v>
      </c>
      <c r="G51">
        <v>8.31026432197568E-4</v>
      </c>
      <c r="H51">
        <v>-1.5912104380158001E-3</v>
      </c>
      <c r="I51">
        <v>2.0030411021112501E-3</v>
      </c>
    </row>
    <row r="52" spans="1:9" x14ac:dyDescent="0.25">
      <c r="A52" t="s">
        <v>62</v>
      </c>
      <c r="B52">
        <v>52682725.374442801</v>
      </c>
      <c r="C52">
        <v>1294.704</v>
      </c>
      <c r="D52">
        <v>1042.6010000000001</v>
      </c>
      <c r="E52">
        <v>-3.19773367927922E-3</v>
      </c>
      <c r="F52">
        <v>-5.9703830682300597E-3</v>
      </c>
      <c r="G52">
        <v>-5.6773067525854896E-3</v>
      </c>
      <c r="H52">
        <v>2.7726493889508302E-3</v>
      </c>
      <c r="I52">
        <v>2.47957307330626E-3</v>
      </c>
    </row>
    <row r="53" spans="1:9" x14ac:dyDescent="0.25">
      <c r="A53" t="s">
        <v>63</v>
      </c>
      <c r="B53">
        <v>52857295.6824698</v>
      </c>
      <c r="C53">
        <v>1295.915</v>
      </c>
      <c r="D53">
        <v>1050.7070000000001</v>
      </c>
      <c r="E53">
        <v>3.3081378131924999E-3</v>
      </c>
      <c r="F53">
        <v>9.3491176294779898E-4</v>
      </c>
      <c r="G53">
        <v>7.7447184235648302E-3</v>
      </c>
      <c r="H53">
        <v>2.3732260502446999E-3</v>
      </c>
      <c r="I53">
        <v>-4.4365806103723298E-3</v>
      </c>
    </row>
    <row r="54" spans="1:9" x14ac:dyDescent="0.25">
      <c r="A54" t="s">
        <v>64</v>
      </c>
      <c r="B54">
        <v>52905881.487658203</v>
      </c>
      <c r="C54">
        <v>1298.7909999999999</v>
      </c>
      <c r="D54">
        <v>1055.982</v>
      </c>
      <c r="E54">
        <v>9.1876605650753596E-4</v>
      </c>
      <c r="F54">
        <v>2.2168223897383E-3</v>
      </c>
      <c r="G54">
        <v>5.0078687686658796E-3</v>
      </c>
      <c r="H54">
        <v>-1.2980563332307699E-3</v>
      </c>
      <c r="I54">
        <v>-4.08910271215834E-3</v>
      </c>
    </row>
    <row r="55" spans="1:9" x14ac:dyDescent="0.25">
      <c r="A55" t="s">
        <v>65</v>
      </c>
      <c r="B55">
        <v>52880777.4789211</v>
      </c>
      <c r="C55">
        <v>1305.567</v>
      </c>
      <c r="D55">
        <v>1065.2940000000001</v>
      </c>
      <c r="E55">
        <v>-4.7461578716223601E-4</v>
      </c>
      <c r="F55">
        <v>5.2035974237894002E-3</v>
      </c>
      <c r="G55">
        <v>8.7796777186275304E-3</v>
      </c>
      <c r="H55">
        <v>-5.67821321095163E-3</v>
      </c>
      <c r="I55">
        <v>-9.2542935057897697E-3</v>
      </c>
    </row>
    <row r="56" spans="1:9" x14ac:dyDescent="0.25">
      <c r="A56" t="s">
        <v>66</v>
      </c>
      <c r="B56">
        <v>52753015.622790202</v>
      </c>
      <c r="C56">
        <v>1294.7180000000001</v>
      </c>
      <c r="D56">
        <v>1055.634</v>
      </c>
      <c r="E56">
        <v>-2.4189592114005599E-3</v>
      </c>
      <c r="F56">
        <v>-8.3445183525201506E-3</v>
      </c>
      <c r="G56">
        <v>-9.1092831044088402E-3</v>
      </c>
      <c r="H56">
        <v>5.9255591411195904E-3</v>
      </c>
      <c r="I56">
        <v>6.6903238930082799E-3</v>
      </c>
    </row>
    <row r="57" spans="1:9" x14ac:dyDescent="0.25">
      <c r="A57" t="s">
        <v>67</v>
      </c>
      <c r="B57">
        <v>52792670.729870602</v>
      </c>
      <c r="C57">
        <v>1298.2950000000001</v>
      </c>
      <c r="D57">
        <v>1061.088</v>
      </c>
      <c r="E57">
        <v>7.5143021598833603E-4</v>
      </c>
      <c r="F57">
        <v>2.7589543661825601E-3</v>
      </c>
      <c r="G57">
        <v>5.1532625160497503E-3</v>
      </c>
      <c r="H57">
        <v>-2.00752415019423E-3</v>
      </c>
      <c r="I57">
        <v>-4.4018323000614102E-3</v>
      </c>
    </row>
    <row r="58" spans="1:9" x14ac:dyDescent="0.25">
      <c r="A58" t="s">
        <v>68</v>
      </c>
      <c r="B58">
        <v>52947847.052022003</v>
      </c>
      <c r="C58">
        <v>1319.471</v>
      </c>
      <c r="D58">
        <v>1079.3219999999999</v>
      </c>
      <c r="E58">
        <v>2.9350420596259098E-3</v>
      </c>
      <c r="F58">
        <v>1.6179033511106899E-2</v>
      </c>
      <c r="G58">
        <v>1.7038269408854698E-2</v>
      </c>
      <c r="H58">
        <v>-1.3243991451481E-2</v>
      </c>
      <c r="I58">
        <v>-1.41032273492288E-2</v>
      </c>
    </row>
    <row r="59" spans="1:9" x14ac:dyDescent="0.25">
      <c r="A59" t="s">
        <v>69</v>
      </c>
      <c r="B59">
        <v>53241158.627832897</v>
      </c>
      <c r="C59">
        <v>1329.798</v>
      </c>
      <c r="D59">
        <v>1089.3710000000001</v>
      </c>
      <c r="E59">
        <v>5.5243444437991203E-3</v>
      </c>
      <c r="F59">
        <v>7.7961523017808796E-3</v>
      </c>
      <c r="G59">
        <v>9.2673992318568193E-3</v>
      </c>
      <c r="H59">
        <v>-2.2718078579817601E-3</v>
      </c>
      <c r="I59">
        <v>-3.7430547880576998E-3</v>
      </c>
    </row>
    <row r="60" spans="1:9" x14ac:dyDescent="0.25">
      <c r="A60" t="s">
        <v>70</v>
      </c>
      <c r="B60">
        <v>53391370.553603202</v>
      </c>
      <c r="C60">
        <v>1340.162</v>
      </c>
      <c r="D60">
        <v>1099.97</v>
      </c>
      <c r="E60">
        <v>2.81737714155028E-3</v>
      </c>
      <c r="F60">
        <v>7.7634511784090404E-3</v>
      </c>
      <c r="G60">
        <v>9.6824412499154598E-3</v>
      </c>
      <c r="H60">
        <v>-4.9460740368587599E-3</v>
      </c>
      <c r="I60">
        <v>-6.8650641083651803E-3</v>
      </c>
    </row>
    <row r="61" spans="1:9" x14ac:dyDescent="0.25">
      <c r="A61" t="s">
        <v>71</v>
      </c>
      <c r="B61">
        <v>53501429.189385898</v>
      </c>
      <c r="C61">
        <v>1339.7370000000001</v>
      </c>
      <c r="D61">
        <v>1103.2370000000001</v>
      </c>
      <c r="E61">
        <v>2.0592345777963299E-3</v>
      </c>
      <c r="F61">
        <v>-3.1717613504334002E-4</v>
      </c>
      <c r="G61">
        <v>2.9656790256265002E-3</v>
      </c>
      <c r="H61">
        <v>2.3764107128396699E-3</v>
      </c>
      <c r="I61">
        <v>-9.0644444783016798E-4</v>
      </c>
    </row>
    <row r="62" spans="1:9" x14ac:dyDescent="0.25">
      <c r="A62" t="s">
        <v>72</v>
      </c>
      <c r="B62">
        <v>53796678.0861791</v>
      </c>
      <c r="C62">
        <v>1342.9649999999999</v>
      </c>
      <c r="D62">
        <v>1103.154</v>
      </c>
      <c r="E62">
        <v>5.5033522858956001E-3</v>
      </c>
      <c r="F62">
        <v>2.4065301012807798E-3</v>
      </c>
      <c r="G62">
        <v>-7.5235984954069606E-5</v>
      </c>
      <c r="H62">
        <v>3.0968221846148199E-3</v>
      </c>
      <c r="I62">
        <v>5.5785882708496697E-3</v>
      </c>
    </row>
    <row r="63" spans="1:9" x14ac:dyDescent="0.25">
      <c r="A63" t="s">
        <v>73</v>
      </c>
      <c r="B63">
        <v>54557938.933405899</v>
      </c>
      <c r="C63">
        <v>1359.0809999999999</v>
      </c>
      <c r="D63">
        <v>1117.9100000000001</v>
      </c>
      <c r="E63">
        <v>1.4051517023073499E-2</v>
      </c>
      <c r="F63">
        <v>1.19288798976749E-2</v>
      </c>
      <c r="G63">
        <v>1.3287520852265399E-2</v>
      </c>
      <c r="H63">
        <v>2.12263712539862E-3</v>
      </c>
      <c r="I63">
        <v>7.6399617080813399E-4</v>
      </c>
    </row>
    <row r="64" spans="1:9" x14ac:dyDescent="0.25">
      <c r="A64" t="s">
        <v>74</v>
      </c>
      <c r="B64">
        <v>55115760.185094297</v>
      </c>
      <c r="C64">
        <v>1362.229</v>
      </c>
      <c r="D64">
        <v>1123.308</v>
      </c>
      <c r="E64">
        <v>1.01724673536125E-2</v>
      </c>
      <c r="F64">
        <v>2.3135926478010699E-3</v>
      </c>
      <c r="G64">
        <v>4.8170329149961298E-3</v>
      </c>
      <c r="H64">
        <v>7.8588747058114805E-3</v>
      </c>
      <c r="I64">
        <v>5.3554344386164097E-3</v>
      </c>
    </row>
    <row r="65" spans="1:9" x14ac:dyDescent="0.25">
      <c r="A65" t="s">
        <v>75</v>
      </c>
      <c r="B65">
        <v>55170373.375350997</v>
      </c>
      <c r="C65">
        <v>1360.1320000000001</v>
      </c>
      <c r="D65">
        <v>1117.0730000000001</v>
      </c>
      <c r="E65">
        <v>9.9039095773178999E-4</v>
      </c>
      <c r="F65">
        <v>-1.5405748280601401E-3</v>
      </c>
      <c r="G65">
        <v>-5.5660319356869402E-3</v>
      </c>
      <c r="H65">
        <v>2.5309657857919298E-3</v>
      </c>
      <c r="I65">
        <v>6.5564228934187297E-3</v>
      </c>
    </row>
    <row r="66" spans="1:9" x14ac:dyDescent="0.25">
      <c r="A66" t="s">
        <v>76</v>
      </c>
      <c r="B66">
        <v>54216146.644504398</v>
      </c>
      <c r="C66">
        <v>1332.33</v>
      </c>
      <c r="D66">
        <v>1093.925</v>
      </c>
      <c r="E66">
        <v>-1.74473223359186E-2</v>
      </c>
      <c r="F66">
        <v>-2.0652464680047399E-2</v>
      </c>
      <c r="G66">
        <v>-2.09397256863397E-2</v>
      </c>
      <c r="H66">
        <v>3.2051423441288298E-3</v>
      </c>
      <c r="I66">
        <v>3.4924033504211099E-3</v>
      </c>
    </row>
    <row r="67" spans="1:9" x14ac:dyDescent="0.25">
      <c r="A67" t="s">
        <v>77</v>
      </c>
      <c r="B67">
        <v>55387673.424448602</v>
      </c>
      <c r="C67">
        <v>1359.538</v>
      </c>
      <c r="D67">
        <v>1118.607</v>
      </c>
      <c r="E67">
        <v>2.1378294982547199E-2</v>
      </c>
      <c r="F67">
        <v>2.0215646970954501E-2</v>
      </c>
      <c r="G67">
        <v>2.2312015316996E-2</v>
      </c>
      <c r="H67">
        <v>1.1626480115927199E-3</v>
      </c>
      <c r="I67">
        <v>-9.3372033444882895E-4</v>
      </c>
    </row>
    <row r="68" spans="1:9" x14ac:dyDescent="0.25">
      <c r="A68" t="s">
        <v>78</v>
      </c>
      <c r="B68">
        <v>55715672.334048003</v>
      </c>
      <c r="C68">
        <v>1378.614</v>
      </c>
      <c r="D68">
        <v>1124.414</v>
      </c>
      <c r="E68">
        <v>5.9044101733007901E-3</v>
      </c>
      <c r="F68">
        <v>1.3933710495299701E-2</v>
      </c>
      <c r="G68">
        <v>5.1778498497005998E-3</v>
      </c>
      <c r="H68">
        <v>-8.0293003219988907E-3</v>
      </c>
      <c r="I68">
        <v>7.2656032360018897E-4</v>
      </c>
    </row>
    <row r="69" spans="1:9" x14ac:dyDescent="0.25">
      <c r="A69" t="s">
        <v>79</v>
      </c>
      <c r="B69">
        <v>55536818.431648202</v>
      </c>
      <c r="C69">
        <v>1385.114</v>
      </c>
      <c r="D69">
        <v>1131.2809999999999</v>
      </c>
      <c r="E69">
        <v>-3.21528183777531E-3</v>
      </c>
      <c r="F69">
        <v>4.7038000735018003E-3</v>
      </c>
      <c r="G69">
        <v>6.0886079137034699E-3</v>
      </c>
      <c r="H69">
        <v>-7.9190819112771003E-3</v>
      </c>
      <c r="I69">
        <v>-9.3038897514787795E-3</v>
      </c>
    </row>
    <row r="70" spans="1:9" x14ac:dyDescent="0.25">
      <c r="A70" t="s">
        <v>80</v>
      </c>
      <c r="B70">
        <v>55541243.792765602</v>
      </c>
      <c r="C70">
        <v>1396.702</v>
      </c>
      <c r="D70">
        <v>1138.241</v>
      </c>
      <c r="E70">
        <v>7.9680200233411797E-5</v>
      </c>
      <c r="F70">
        <v>8.33129655399922E-3</v>
      </c>
      <c r="G70">
        <v>6.1334693554551097E-3</v>
      </c>
      <c r="H70">
        <v>-8.2516163537658099E-3</v>
      </c>
      <c r="I70">
        <v>-6.0537891552216996E-3</v>
      </c>
    </row>
    <row r="71" spans="1:9" x14ac:dyDescent="0.25">
      <c r="A71" t="s">
        <v>81</v>
      </c>
      <c r="B71">
        <v>55168728.2330162</v>
      </c>
      <c r="C71">
        <v>1385.9</v>
      </c>
      <c r="D71">
        <v>1134.3810000000001</v>
      </c>
      <c r="E71">
        <v>-6.7296009346051698E-3</v>
      </c>
      <c r="F71">
        <v>-7.7639951826746802E-3</v>
      </c>
      <c r="G71">
        <v>-3.3969606136183801E-3</v>
      </c>
      <c r="H71">
        <v>1.0343942480694999E-3</v>
      </c>
      <c r="I71">
        <v>-3.3326403209867901E-3</v>
      </c>
    </row>
    <row r="72" spans="1:9" x14ac:dyDescent="0.25">
      <c r="A72" t="s">
        <v>82</v>
      </c>
      <c r="B72">
        <v>55148472.469771698</v>
      </c>
      <c r="C72">
        <v>1416.7929999999999</v>
      </c>
      <c r="D72">
        <v>1149.1579999999999</v>
      </c>
      <c r="E72">
        <v>-3.6722765521801599E-4</v>
      </c>
      <c r="F72">
        <v>2.2046118670198601E-2</v>
      </c>
      <c r="G72">
        <v>1.29423725786006E-2</v>
      </c>
      <c r="H72">
        <v>-2.2413346325416601E-2</v>
      </c>
      <c r="I72">
        <v>-1.33096002338187E-2</v>
      </c>
    </row>
    <row r="73" spans="1:9" x14ac:dyDescent="0.25">
      <c r="A73" t="s">
        <v>83</v>
      </c>
      <c r="B73">
        <v>54055326.148163103</v>
      </c>
      <c r="C73">
        <v>1409.7860000000001</v>
      </c>
      <c r="D73">
        <v>1142.6980000000001</v>
      </c>
      <c r="E73">
        <v>-2.0020967216368001E-2</v>
      </c>
      <c r="F73">
        <v>-4.9579469410820903E-3</v>
      </c>
      <c r="G73">
        <v>-5.6373673635476997E-3</v>
      </c>
      <c r="H73">
        <v>-1.50630202752859E-2</v>
      </c>
      <c r="I73">
        <v>-1.4383599852820299E-2</v>
      </c>
    </row>
    <row r="74" spans="1:9" x14ac:dyDescent="0.25">
      <c r="A74" t="s">
        <v>84</v>
      </c>
      <c r="B74">
        <v>54082214.362111002</v>
      </c>
      <c r="C74">
        <v>1399.7670000000001</v>
      </c>
      <c r="D74">
        <v>1141.93</v>
      </c>
      <c r="E74">
        <v>4.9729657943586901E-4</v>
      </c>
      <c r="F74">
        <v>-7.1321256227232501E-3</v>
      </c>
      <c r="G74">
        <v>-6.7231954517676896E-4</v>
      </c>
      <c r="H74">
        <v>7.6294222021591196E-3</v>
      </c>
      <c r="I74">
        <v>1.1696161246126399E-3</v>
      </c>
    </row>
    <row r="75" spans="1:9" x14ac:dyDescent="0.25">
      <c r="A75" t="s">
        <v>85</v>
      </c>
      <c r="B75">
        <v>54209749.331153497</v>
      </c>
      <c r="C75">
        <v>1417.4770000000001</v>
      </c>
      <c r="D75">
        <v>1155.7260000000001</v>
      </c>
      <c r="E75">
        <v>2.3553922868373399E-3</v>
      </c>
      <c r="F75">
        <v>1.2572736539558701E-2</v>
      </c>
      <c r="G75">
        <v>1.20089045508873E-2</v>
      </c>
      <c r="H75">
        <v>-1.0217344252721401E-2</v>
      </c>
      <c r="I75">
        <v>-9.6535122640499793E-3</v>
      </c>
    </row>
    <row r="76" spans="1:9" x14ac:dyDescent="0.25">
      <c r="A76" t="s">
        <v>86</v>
      </c>
      <c r="B76">
        <v>54215488.887729898</v>
      </c>
      <c r="C76">
        <v>1416.732</v>
      </c>
      <c r="D76">
        <v>1155.268</v>
      </c>
      <c r="E76">
        <v>1.05871228434751E-4</v>
      </c>
      <c r="F76">
        <v>-5.2571988668326198E-4</v>
      </c>
      <c r="G76">
        <v>-3.9636624413219601E-4</v>
      </c>
      <c r="H76">
        <v>6.3159111511801303E-4</v>
      </c>
      <c r="I76">
        <v>5.0223747256694705E-4</v>
      </c>
    </row>
    <row r="77" spans="1:9" x14ac:dyDescent="0.25">
      <c r="A77" t="s">
        <v>87</v>
      </c>
      <c r="B77">
        <v>53826492.434106</v>
      </c>
      <c r="C77">
        <v>1440.223</v>
      </c>
      <c r="D77">
        <v>1172.347</v>
      </c>
      <c r="E77">
        <v>-7.2008700642882699E-3</v>
      </c>
      <c r="F77">
        <v>1.6445151857387201E-2</v>
      </c>
      <c r="G77">
        <v>1.46753707286464E-2</v>
      </c>
      <c r="H77">
        <v>-2.3646021921675399E-2</v>
      </c>
      <c r="I77">
        <v>-2.1876240792934699E-2</v>
      </c>
    </row>
    <row r="78" spans="1:9" x14ac:dyDescent="0.25">
      <c r="A78" t="s">
        <v>88</v>
      </c>
      <c r="B78">
        <v>55313253.562124297</v>
      </c>
      <c r="C78">
        <v>1497.104</v>
      </c>
      <c r="D78">
        <v>1218.4449999999999</v>
      </c>
      <c r="E78">
        <v>2.7246776004986401E-2</v>
      </c>
      <c r="F78">
        <v>3.87346125930179E-2</v>
      </c>
      <c r="G78">
        <v>3.8567733181736202E-2</v>
      </c>
      <c r="H78">
        <v>-1.14878365880315E-2</v>
      </c>
      <c r="I78">
        <v>-1.1320957176749901E-2</v>
      </c>
    </row>
    <row r="79" spans="1:9" x14ac:dyDescent="0.25">
      <c r="A79" t="s">
        <v>89</v>
      </c>
      <c r="B79">
        <v>56806241.961334601</v>
      </c>
      <c r="C79">
        <v>1531.1610000000001</v>
      </c>
      <c r="D79">
        <v>1251.6110000000001</v>
      </c>
      <c r="E79">
        <v>2.6633666977339501E-2</v>
      </c>
      <c r="F79">
        <v>2.2493695870451798E-2</v>
      </c>
      <c r="G79">
        <v>2.6856065924065801E-2</v>
      </c>
      <c r="H79">
        <v>4.1399711068876898E-3</v>
      </c>
      <c r="I79">
        <v>-2.2239894672626499E-4</v>
      </c>
    </row>
    <row r="80" spans="1:9" x14ac:dyDescent="0.25">
      <c r="A80" t="s">
        <v>90</v>
      </c>
      <c r="B80">
        <v>57958456.216519304</v>
      </c>
      <c r="C80">
        <v>1545.6869999999999</v>
      </c>
      <c r="D80">
        <v>1265.933</v>
      </c>
      <c r="E80">
        <v>2.0080268397297402E-2</v>
      </c>
      <c r="F80">
        <v>9.4422005390901696E-3</v>
      </c>
      <c r="G80">
        <v>1.1377878206329401E-2</v>
      </c>
      <c r="H80">
        <v>1.0638067858207201E-2</v>
      </c>
      <c r="I80">
        <v>8.7023901909679697E-3</v>
      </c>
    </row>
    <row r="81" spans="1:9" x14ac:dyDescent="0.25">
      <c r="A81" t="s">
        <v>91</v>
      </c>
      <c r="B81">
        <v>57750625.514577098</v>
      </c>
      <c r="C81">
        <v>1537.377</v>
      </c>
      <c r="D81">
        <v>1255.0350000000001</v>
      </c>
      <c r="E81">
        <v>-3.5923010075116198E-3</v>
      </c>
      <c r="F81">
        <v>-5.3907542134705704E-3</v>
      </c>
      <c r="G81">
        <v>-8.6459390896109801E-3</v>
      </c>
      <c r="H81">
        <v>1.79845320595895E-3</v>
      </c>
      <c r="I81">
        <v>5.0536380820993499E-3</v>
      </c>
    </row>
    <row r="82" spans="1:9" x14ac:dyDescent="0.25">
      <c r="A82" t="s">
        <v>92</v>
      </c>
      <c r="B82">
        <v>58943780.1136989</v>
      </c>
      <c r="C82">
        <v>1602.8320000000001</v>
      </c>
      <c r="D82">
        <v>1296.2570000000001</v>
      </c>
      <c r="E82">
        <v>2.0449929434189301E-2</v>
      </c>
      <c r="F82">
        <v>4.1694347143331499E-2</v>
      </c>
      <c r="G82">
        <v>3.2317420098796602E-2</v>
      </c>
      <c r="H82">
        <v>-2.1244417709142201E-2</v>
      </c>
      <c r="I82">
        <v>-1.1867490664607201E-2</v>
      </c>
    </row>
    <row r="83" spans="1:9" x14ac:dyDescent="0.25">
      <c r="A83" t="s">
        <v>93</v>
      </c>
      <c r="B83">
        <v>60805005.559729598</v>
      </c>
      <c r="C83">
        <v>1664.088</v>
      </c>
      <c r="D83">
        <v>1352.155</v>
      </c>
      <c r="E83">
        <v>3.1088003669680099E-2</v>
      </c>
      <c r="F83">
        <v>3.75051609743631E-2</v>
      </c>
      <c r="G83">
        <v>4.2218735280070703E-2</v>
      </c>
      <c r="H83">
        <v>-6.4171573046829496E-3</v>
      </c>
      <c r="I83">
        <v>-1.1130731610390601E-2</v>
      </c>
    </row>
    <row r="84" spans="1:9" x14ac:dyDescent="0.25">
      <c r="A84" t="s">
        <v>94</v>
      </c>
      <c r="B84">
        <v>60089022.824885301</v>
      </c>
      <c r="C84">
        <v>1613.251</v>
      </c>
      <c r="D84">
        <v>1331.127</v>
      </c>
      <c r="E84">
        <v>-1.1844937513870901E-2</v>
      </c>
      <c r="F84">
        <v>-3.1025827915711599E-2</v>
      </c>
      <c r="G84">
        <v>-1.56736641791753E-2</v>
      </c>
      <c r="H84">
        <v>1.9180890401840699E-2</v>
      </c>
      <c r="I84">
        <v>3.8287266653043201E-3</v>
      </c>
    </row>
    <row r="85" spans="1:9" x14ac:dyDescent="0.25">
      <c r="A85" t="s">
        <v>95</v>
      </c>
      <c r="B85">
        <v>60933781.969293997</v>
      </c>
      <c r="C85">
        <v>1625.146</v>
      </c>
      <c r="D85">
        <v>1335.5229999999999</v>
      </c>
      <c r="E85">
        <v>1.3960556704930099E-2</v>
      </c>
      <c r="F85">
        <v>7.34626019927465E-3</v>
      </c>
      <c r="G85">
        <v>3.2970235930296402E-3</v>
      </c>
      <c r="H85">
        <v>6.6142965056554797E-3</v>
      </c>
      <c r="I85">
        <v>1.06635331119005E-2</v>
      </c>
    </row>
    <row r="86" spans="1:9" x14ac:dyDescent="0.25">
      <c r="A86" t="s">
        <v>96</v>
      </c>
      <c r="B86">
        <v>62562258.823731802</v>
      </c>
      <c r="C86">
        <v>1617.2809999999999</v>
      </c>
      <c r="D86">
        <v>1331.201</v>
      </c>
      <c r="E86">
        <v>2.6374469043261701E-2</v>
      </c>
      <c r="F86">
        <v>-4.8513138000556601E-3</v>
      </c>
      <c r="G86">
        <v>-3.2414331473606898E-3</v>
      </c>
      <c r="H86">
        <v>3.1225782843317298E-2</v>
      </c>
      <c r="I86">
        <v>2.9615902190622399E-2</v>
      </c>
    </row>
    <row r="87" spans="1:9" x14ac:dyDescent="0.25">
      <c r="A87" t="s">
        <v>97</v>
      </c>
      <c r="B87">
        <v>63390095.938082598</v>
      </c>
      <c r="C87">
        <v>1659.5450000000001</v>
      </c>
      <c r="D87">
        <v>1366.097</v>
      </c>
      <c r="E87">
        <v>1.31454316499315E-2</v>
      </c>
      <c r="F87">
        <v>2.57971243120627E-2</v>
      </c>
      <c r="G87">
        <v>2.5876226589944401E-2</v>
      </c>
      <c r="H87">
        <v>-1.26516926621312E-2</v>
      </c>
      <c r="I87">
        <v>-1.27307949400128E-2</v>
      </c>
    </row>
    <row r="88" spans="1:9" x14ac:dyDescent="0.25">
      <c r="A88" t="s">
        <v>98</v>
      </c>
      <c r="B88">
        <v>64515719.198731899</v>
      </c>
      <c r="C88">
        <v>1657.6890000000001</v>
      </c>
      <c r="D88">
        <v>1373.674</v>
      </c>
      <c r="E88">
        <v>1.7601268864492401E-2</v>
      </c>
      <c r="F88">
        <v>-1.1190046850293499E-3</v>
      </c>
      <c r="G88">
        <v>5.5311333079988102E-3</v>
      </c>
      <c r="H88">
        <v>1.8720273549521799E-2</v>
      </c>
      <c r="I88">
        <v>1.20701355564936E-2</v>
      </c>
    </row>
    <row r="89" spans="1:9" x14ac:dyDescent="0.25">
      <c r="A89" t="s">
        <v>99</v>
      </c>
      <c r="B89">
        <v>62285564.108255699</v>
      </c>
      <c r="C89">
        <v>1604.5519999999999</v>
      </c>
      <c r="D89">
        <v>1317.654</v>
      </c>
      <c r="E89">
        <v>-3.5179219432276199E-2</v>
      </c>
      <c r="F89">
        <v>-3.2579873833872099E-2</v>
      </c>
      <c r="G89">
        <v>-4.1636019536345402E-2</v>
      </c>
      <c r="H89">
        <v>-2.5993455984041299E-3</v>
      </c>
      <c r="I89">
        <v>6.4568001040692397E-3</v>
      </c>
    </row>
    <row r="90" spans="1:9" x14ac:dyDescent="0.25">
      <c r="A90" t="s">
        <v>100</v>
      </c>
      <c r="B90">
        <v>60962290.206100598</v>
      </c>
      <c r="C90">
        <v>1590.924</v>
      </c>
      <c r="D90">
        <v>1308.242</v>
      </c>
      <c r="E90">
        <v>-2.1474203514422599E-2</v>
      </c>
      <c r="F90">
        <v>-8.5296103769705294E-3</v>
      </c>
      <c r="G90">
        <v>-7.1686314357366498E-3</v>
      </c>
      <c r="H90">
        <v>-1.2944593137452101E-2</v>
      </c>
      <c r="I90">
        <v>-1.4305572078685999E-2</v>
      </c>
    </row>
    <row r="91" spans="1:9" x14ac:dyDescent="0.25">
      <c r="A91" t="s">
        <v>101</v>
      </c>
      <c r="B91">
        <v>61735602.522187397</v>
      </c>
      <c r="C91">
        <v>1591.425</v>
      </c>
      <c r="D91">
        <v>1307.6969999999999</v>
      </c>
      <c r="E91">
        <v>1.2605311116811201E-2</v>
      </c>
      <c r="F91">
        <v>3.14861760378093E-4</v>
      </c>
      <c r="G91">
        <v>-4.1667638877296298E-4</v>
      </c>
      <c r="H91">
        <v>1.22904493564331E-2</v>
      </c>
      <c r="I91">
        <v>1.3021987505584099E-2</v>
      </c>
    </row>
    <row r="92" spans="1:9" x14ac:dyDescent="0.25">
      <c r="A92" t="s">
        <v>102</v>
      </c>
      <c r="B92">
        <v>62793850.895333201</v>
      </c>
      <c r="C92">
        <v>1613.894</v>
      </c>
      <c r="D92">
        <v>1331.02</v>
      </c>
      <c r="E92">
        <v>1.6996362213475901E-2</v>
      </c>
      <c r="F92">
        <v>1.4020051074132799E-2</v>
      </c>
      <c r="G92">
        <v>1.7677990772562598E-2</v>
      </c>
      <c r="H92">
        <v>2.9763111393430498E-3</v>
      </c>
      <c r="I92">
        <v>-6.8162855908671105E-4</v>
      </c>
    </row>
    <row r="93" spans="1:9" x14ac:dyDescent="0.25">
      <c r="A93" t="s">
        <v>103</v>
      </c>
      <c r="B93">
        <v>63901593.790544897</v>
      </c>
      <c r="C93">
        <v>1648.538</v>
      </c>
      <c r="D93">
        <v>1366.2919999999999</v>
      </c>
      <c r="E93">
        <v>1.7487150020809101E-2</v>
      </c>
      <c r="F93">
        <v>2.1238942172423898E-2</v>
      </c>
      <c r="G93">
        <v>2.6154935519612899E-2</v>
      </c>
      <c r="H93">
        <v>-3.75179215161481E-3</v>
      </c>
      <c r="I93">
        <v>-8.6677854988037595E-3</v>
      </c>
    </row>
    <row r="94" spans="1:9" x14ac:dyDescent="0.25">
      <c r="A94" t="s">
        <v>104</v>
      </c>
      <c r="B94">
        <v>64546244.798380502</v>
      </c>
      <c r="C94">
        <v>1657.288</v>
      </c>
      <c r="D94">
        <v>1378.7560000000001</v>
      </c>
      <c r="E94">
        <v>1.0037637495727799E-2</v>
      </c>
      <c r="F94">
        <v>5.2936969057615401E-3</v>
      </c>
      <c r="G94">
        <v>9.0811422283003703E-3</v>
      </c>
      <c r="H94">
        <v>4.7439405899663001E-3</v>
      </c>
      <c r="I94">
        <v>9.5649526742747103E-4</v>
      </c>
    </row>
    <row r="95" spans="1:9" x14ac:dyDescent="0.25">
      <c r="A95" t="s">
        <v>105</v>
      </c>
      <c r="B95">
        <v>65204244.542194597</v>
      </c>
      <c r="C95">
        <v>1641.3</v>
      </c>
      <c r="D95">
        <v>1365.451</v>
      </c>
      <c r="E95">
        <v>1.01426266368492E-2</v>
      </c>
      <c r="F95">
        <v>-9.6939206727011396E-3</v>
      </c>
      <c r="G95">
        <v>-9.69686634771438E-3</v>
      </c>
      <c r="H95">
        <v>1.9836547309550302E-2</v>
      </c>
      <c r="I95">
        <v>1.9839492984563601E-2</v>
      </c>
    </row>
    <row r="96" spans="1:9" x14ac:dyDescent="0.25">
      <c r="A96" t="s">
        <v>106</v>
      </c>
      <c r="B96">
        <v>65848022.375512503</v>
      </c>
      <c r="C96">
        <v>1684.1949999999999</v>
      </c>
      <c r="D96">
        <v>1402.8789999999999</v>
      </c>
      <c r="E96">
        <v>9.8248283217046203E-3</v>
      </c>
      <c r="F96">
        <v>2.5799094085040299E-2</v>
      </c>
      <c r="G96">
        <v>2.7041776641454799E-2</v>
      </c>
      <c r="H96">
        <v>-1.5974265763335702E-2</v>
      </c>
      <c r="I96">
        <v>-1.7216948319750201E-2</v>
      </c>
    </row>
    <row r="97" spans="1:9" x14ac:dyDescent="0.25">
      <c r="A97" t="s">
        <v>107</v>
      </c>
      <c r="B97">
        <v>65944503.756038703</v>
      </c>
      <c r="C97">
        <v>1669.3989999999999</v>
      </c>
      <c r="D97">
        <v>1390.116</v>
      </c>
      <c r="E97">
        <v>1.4641406549174001E-3</v>
      </c>
      <c r="F97">
        <v>-8.8240234240846097E-3</v>
      </c>
      <c r="G97">
        <v>-9.1393567397695108E-3</v>
      </c>
      <c r="H97">
        <v>1.0288164079002E-2</v>
      </c>
      <c r="I97">
        <v>1.0603497394686899E-2</v>
      </c>
    </row>
    <row r="98" spans="1:9" x14ac:dyDescent="0.25">
      <c r="A98" t="s">
        <v>108</v>
      </c>
      <c r="B98">
        <v>66387934.269894801</v>
      </c>
      <c r="C98">
        <v>1684.624</v>
      </c>
      <c r="D98">
        <v>1403.163</v>
      </c>
      <c r="E98">
        <v>6.7017910371269798E-3</v>
      </c>
      <c r="F98">
        <v>9.0787120863833302E-3</v>
      </c>
      <c r="G98">
        <v>9.3417770891228696E-3</v>
      </c>
      <c r="H98">
        <v>-2.37692104925635E-3</v>
      </c>
      <c r="I98">
        <v>-2.6399860519958902E-3</v>
      </c>
    </row>
    <row r="99" spans="1:9" x14ac:dyDescent="0.25">
      <c r="A99" t="s">
        <v>109</v>
      </c>
      <c r="B99">
        <v>66581955.433938697</v>
      </c>
      <c r="C99">
        <v>1679.126</v>
      </c>
      <c r="D99">
        <v>1399.1420000000001</v>
      </c>
      <c r="E99">
        <v>2.9182742374480601E-3</v>
      </c>
      <c r="F99">
        <v>-3.2689735539523901E-3</v>
      </c>
      <c r="G99">
        <v>-2.8697823824526099E-3</v>
      </c>
      <c r="H99">
        <v>6.1872477914004503E-3</v>
      </c>
      <c r="I99">
        <v>5.7880566199006696E-3</v>
      </c>
    </row>
    <row r="100" spans="1:9" x14ac:dyDescent="0.25">
      <c r="A100" t="s">
        <v>110</v>
      </c>
      <c r="B100">
        <v>65405275.556993298</v>
      </c>
      <c r="C100">
        <v>1589.5450000000001</v>
      </c>
      <c r="D100">
        <v>1320.2329999999999</v>
      </c>
      <c r="E100">
        <v>-1.78306801863783E-2</v>
      </c>
      <c r="F100">
        <v>-5.4825608191605597E-2</v>
      </c>
      <c r="G100">
        <v>-5.8050955431824897E-2</v>
      </c>
      <c r="H100">
        <v>3.6994928005227301E-2</v>
      </c>
      <c r="I100">
        <v>4.02202752454466E-2</v>
      </c>
    </row>
    <row r="101" spans="1:9" x14ac:dyDescent="0.25">
      <c r="A101" t="s">
        <v>111</v>
      </c>
      <c r="B101">
        <v>65372668.9155045</v>
      </c>
      <c r="C101">
        <v>1591.49</v>
      </c>
      <c r="D101">
        <v>1325.979</v>
      </c>
      <c r="E101">
        <v>-4.9865659375569705E-4</v>
      </c>
      <c r="F101">
        <v>1.2228725822769301E-3</v>
      </c>
      <c r="G101">
        <v>4.34281836136208E-3</v>
      </c>
      <c r="H101">
        <v>-1.72152917603263E-3</v>
      </c>
      <c r="I101">
        <v>-4.8414749551177697E-3</v>
      </c>
    </row>
    <row r="102" spans="1:9" x14ac:dyDescent="0.25">
      <c r="A102" t="s">
        <v>112</v>
      </c>
      <c r="B102">
        <v>65014504.607416801</v>
      </c>
      <c r="C102">
        <v>1551.384</v>
      </c>
      <c r="D102">
        <v>1294.1849999999999</v>
      </c>
      <c r="E102">
        <v>-5.4938718168600102E-3</v>
      </c>
      <c r="F102">
        <v>-2.5523248583796801E-2</v>
      </c>
      <c r="G102">
        <v>-2.4269901131862798E-2</v>
      </c>
      <c r="H102">
        <v>2.00293767669368E-2</v>
      </c>
      <c r="I102">
        <v>1.8776029315002801E-2</v>
      </c>
    </row>
    <row r="103" spans="1:9" x14ac:dyDescent="0.25">
      <c r="A103" t="s">
        <v>113</v>
      </c>
      <c r="B103">
        <v>64960684.070002802</v>
      </c>
      <c r="C103">
        <v>1552.798</v>
      </c>
      <c r="D103">
        <v>1297.67</v>
      </c>
      <c r="E103">
        <v>-8.2816637602789499E-4</v>
      </c>
      <c r="F103">
        <v>9.1102911994145298E-4</v>
      </c>
      <c r="G103">
        <v>2.68919526765732E-3</v>
      </c>
      <c r="H103">
        <v>-1.73919549596935E-3</v>
      </c>
      <c r="I103">
        <v>-3.5173616436852098E-3</v>
      </c>
    </row>
    <row r="104" spans="1:9" x14ac:dyDescent="0.25">
      <c r="A104" t="s">
        <v>114</v>
      </c>
      <c r="B104">
        <v>65080397.563402496</v>
      </c>
      <c r="C104">
        <v>1548.4949999999999</v>
      </c>
      <c r="D104">
        <v>1298.2760000000001</v>
      </c>
      <c r="E104">
        <v>1.84116474138918E-3</v>
      </c>
      <c r="F104">
        <v>-2.7749733812720799E-3</v>
      </c>
      <c r="G104">
        <v>4.66881831138188E-4</v>
      </c>
      <c r="H104">
        <v>4.6161381226612602E-3</v>
      </c>
      <c r="I104">
        <v>1.3742829102509899E-3</v>
      </c>
    </row>
    <row r="105" spans="1:9" x14ac:dyDescent="0.25">
      <c r="A105" t="s">
        <v>115</v>
      </c>
      <c r="B105">
        <v>65071181.713395201</v>
      </c>
      <c r="C105">
        <v>1531.327</v>
      </c>
      <c r="D105">
        <v>1283.8800000000001</v>
      </c>
      <c r="E105">
        <v>-1.4161718319627401E-4</v>
      </c>
      <c r="F105">
        <v>-1.11488117337819E-2</v>
      </c>
      <c r="G105">
        <v>-1.11504875447439E-2</v>
      </c>
      <c r="H105">
        <v>1.1007194550585599E-2</v>
      </c>
      <c r="I105">
        <v>1.10088703615476E-2</v>
      </c>
    </row>
    <row r="106" spans="1:9" x14ac:dyDescent="0.25">
      <c r="A106" t="s">
        <v>116</v>
      </c>
      <c r="B106">
        <v>65311416.344110101</v>
      </c>
      <c r="C106">
        <v>1533.98</v>
      </c>
      <c r="D106">
        <v>1285.385</v>
      </c>
      <c r="E106">
        <v>3.68507617051961E-3</v>
      </c>
      <c r="F106">
        <v>1.7309852895213099E-3</v>
      </c>
      <c r="G106">
        <v>1.17154141136488E-3</v>
      </c>
      <c r="H106">
        <v>1.9540908809982899E-3</v>
      </c>
      <c r="I106">
        <v>2.51353475915472E-3</v>
      </c>
    </row>
    <row r="107" spans="1:9" x14ac:dyDescent="0.25">
      <c r="A107" t="s">
        <v>117</v>
      </c>
      <c r="B107">
        <v>65637778.695518397</v>
      </c>
      <c r="C107">
        <v>1574.4670000000001</v>
      </c>
      <c r="D107">
        <v>1318.01</v>
      </c>
      <c r="E107">
        <v>4.9845747740882001E-3</v>
      </c>
      <c r="F107">
        <v>2.60511372542611E-2</v>
      </c>
      <c r="G107">
        <v>2.5064738937202499E-2</v>
      </c>
      <c r="H107">
        <v>-2.1066562480172898E-2</v>
      </c>
      <c r="I107">
        <v>-2.0080164163114301E-2</v>
      </c>
    </row>
    <row r="108" spans="1:9" x14ac:dyDescent="0.25">
      <c r="A108" t="s">
        <v>118</v>
      </c>
      <c r="B108">
        <v>65757791.883715801</v>
      </c>
      <c r="C108">
        <v>1586.2860000000001</v>
      </c>
      <c r="D108">
        <v>1334.893</v>
      </c>
      <c r="E108">
        <v>1.8267468384536301E-3</v>
      </c>
      <c r="F108">
        <v>7.4786325197084801E-3</v>
      </c>
      <c r="G108">
        <v>1.27281155223642E-2</v>
      </c>
      <c r="H108">
        <v>-5.65188568125485E-3</v>
      </c>
      <c r="I108">
        <v>-1.09013686839106E-2</v>
      </c>
    </row>
    <row r="109" spans="1:9" x14ac:dyDescent="0.25">
      <c r="A109" t="s">
        <v>119</v>
      </c>
      <c r="B109">
        <v>65973085.939742297</v>
      </c>
      <c r="C109">
        <v>1592.3320000000001</v>
      </c>
      <c r="D109">
        <v>1338.223</v>
      </c>
      <c r="E109">
        <v>3.26869829267196E-3</v>
      </c>
      <c r="F109">
        <v>3.80417356935769E-3</v>
      </c>
      <c r="G109">
        <v>2.49147565804719E-3</v>
      </c>
      <c r="H109">
        <v>-5.3547527668573703E-4</v>
      </c>
      <c r="I109">
        <v>7.7722263462476305E-4</v>
      </c>
    </row>
    <row r="110" spans="1:9" x14ac:dyDescent="0.25">
      <c r="A110" t="s">
        <v>120</v>
      </c>
      <c r="B110">
        <v>66148135.446871899</v>
      </c>
      <c r="C110">
        <v>1598.116</v>
      </c>
      <c r="D110">
        <v>1333.5319999999999</v>
      </c>
      <c r="E110">
        <v>2.6498333533417902E-3</v>
      </c>
      <c r="F110">
        <v>3.6258270541758E-3</v>
      </c>
      <c r="G110">
        <v>-3.5115531329745799E-3</v>
      </c>
      <c r="H110">
        <v>-9.7599370083401005E-4</v>
      </c>
      <c r="I110">
        <v>6.1613864863163696E-3</v>
      </c>
    </row>
    <row r="111" spans="1:9" x14ac:dyDescent="0.25">
      <c r="A111" t="s">
        <v>121</v>
      </c>
      <c r="B111">
        <v>66168995.445783697</v>
      </c>
      <c r="C111">
        <v>1596.066</v>
      </c>
      <c r="D111">
        <v>1331.5530000000001</v>
      </c>
      <c r="E111">
        <v>3.1530307442295701E-4</v>
      </c>
      <c r="F111">
        <v>-1.28358389187788E-3</v>
      </c>
      <c r="G111">
        <v>-1.4851311412149601E-3</v>
      </c>
      <c r="H111">
        <v>1.59888696630084E-3</v>
      </c>
      <c r="I111">
        <v>1.8004342156379099E-3</v>
      </c>
    </row>
    <row r="112" spans="1:9" x14ac:dyDescent="0.25">
      <c r="A112" t="s">
        <v>122</v>
      </c>
      <c r="B112">
        <v>66227643.965066902</v>
      </c>
      <c r="C112">
        <v>1605.711</v>
      </c>
      <c r="D112">
        <v>1339.4459999999999</v>
      </c>
      <c r="E112">
        <v>8.8595183956741196E-4</v>
      </c>
      <c r="F112">
        <v>6.0247975887444101E-3</v>
      </c>
      <c r="G112">
        <v>5.91016542891332E-3</v>
      </c>
      <c r="H112">
        <v>-5.1388457491770003E-3</v>
      </c>
      <c r="I112">
        <v>-5.0242135893459102E-3</v>
      </c>
    </row>
    <row r="113" spans="1:9" x14ac:dyDescent="0.25">
      <c r="A113" t="s">
        <v>123</v>
      </c>
      <c r="B113">
        <v>66449886.097194299</v>
      </c>
      <c r="C113">
        <v>1633.4490000000001</v>
      </c>
      <c r="D113">
        <v>1363.413</v>
      </c>
      <c r="E113">
        <v>3.3501127113204601E-3</v>
      </c>
      <c r="F113">
        <v>1.7127081122851901E-2</v>
      </c>
      <c r="G113">
        <v>1.77350192470733E-2</v>
      </c>
      <c r="H113">
        <v>-1.37769684115314E-2</v>
      </c>
      <c r="I113">
        <v>-1.43849065357529E-2</v>
      </c>
    </row>
    <row r="114" spans="1:9" x14ac:dyDescent="0.25">
      <c r="A114" t="s">
        <v>124</v>
      </c>
      <c r="B114">
        <v>66675229.053940699</v>
      </c>
      <c r="C114">
        <v>1639.5509999999999</v>
      </c>
      <c r="D114">
        <v>1363.896</v>
      </c>
      <c r="E114">
        <v>3.3854343970318702E-3</v>
      </c>
      <c r="F114">
        <v>3.72869359593775E-3</v>
      </c>
      <c r="G114">
        <v>3.5419529290514601E-4</v>
      </c>
      <c r="H114">
        <v>-3.4325919890587598E-4</v>
      </c>
      <c r="I114">
        <v>3.0312391041267301E-3</v>
      </c>
    </row>
    <row r="115" spans="1:9" x14ac:dyDescent="0.25">
      <c r="A115" t="s">
        <v>125</v>
      </c>
      <c r="B115">
        <v>66569788.325352103</v>
      </c>
      <c r="C115">
        <v>1639.2860000000001</v>
      </c>
      <c r="D115">
        <v>1362.885</v>
      </c>
      <c r="E115">
        <v>-1.5826595646366601E-3</v>
      </c>
      <c r="F115">
        <v>-1.61642680362561E-4</v>
      </c>
      <c r="G115">
        <v>-7.4153373250496202E-4</v>
      </c>
      <c r="H115">
        <v>-1.4210168842740999E-3</v>
      </c>
      <c r="I115">
        <v>-8.4112583213169501E-4</v>
      </c>
    </row>
    <row r="116" spans="1:9" x14ac:dyDescent="0.25">
      <c r="A116" t="s">
        <v>126</v>
      </c>
      <c r="B116">
        <v>66867815.219725497</v>
      </c>
      <c r="C116">
        <v>1671.6179999999999</v>
      </c>
      <c r="D116">
        <v>1395.124</v>
      </c>
      <c r="E116">
        <v>4.4669176005633898E-3</v>
      </c>
      <c r="F116">
        <v>1.95312384767732E-2</v>
      </c>
      <c r="G116">
        <v>2.3379523764279299E-2</v>
      </c>
      <c r="H116">
        <v>-1.50643208762098E-2</v>
      </c>
      <c r="I116">
        <v>-1.89126061637159E-2</v>
      </c>
    </row>
    <row r="117" spans="1:9" x14ac:dyDescent="0.25">
      <c r="A117" t="s">
        <v>127</v>
      </c>
      <c r="B117">
        <v>66887417.535122097</v>
      </c>
      <c r="C117">
        <v>1672.211</v>
      </c>
      <c r="D117">
        <v>1393.963</v>
      </c>
      <c r="E117">
        <v>2.9310726964837402E-4</v>
      </c>
      <c r="F117">
        <v>3.5468321269860299E-4</v>
      </c>
      <c r="G117">
        <v>-8.3253055000298603E-4</v>
      </c>
      <c r="H117">
        <v>-6.1575943050229398E-5</v>
      </c>
      <c r="I117">
        <v>1.1256378196513601E-3</v>
      </c>
    </row>
    <row r="118" spans="1:9" x14ac:dyDescent="0.25">
      <c r="A118" t="s">
        <v>128</v>
      </c>
      <c r="B118">
        <v>67029139.424326502</v>
      </c>
      <c r="C118">
        <v>1697.2819999999999</v>
      </c>
      <c r="D118">
        <v>1420.328</v>
      </c>
      <c r="E118">
        <v>2.11657087562855E-3</v>
      </c>
      <c r="F118">
        <v>1.48814451777683E-2</v>
      </c>
      <c r="G118">
        <v>1.8737061193691701E-2</v>
      </c>
      <c r="H118">
        <v>-1.27648743021398E-2</v>
      </c>
      <c r="I118">
        <v>-1.6620490318063098E-2</v>
      </c>
    </row>
    <row r="119" spans="1:9" x14ac:dyDescent="0.25">
      <c r="A119" t="s">
        <v>129</v>
      </c>
      <c r="B119">
        <v>67065615.8017435</v>
      </c>
      <c r="C119">
        <v>1681.547</v>
      </c>
      <c r="D119">
        <v>1411.0129999999999</v>
      </c>
      <c r="E119">
        <v>5.4403885155807096E-4</v>
      </c>
      <c r="F119">
        <v>-9.3139450088841596E-3</v>
      </c>
      <c r="G119">
        <v>-6.5799447034047302E-3</v>
      </c>
      <c r="H119">
        <v>9.8579838604422303E-3</v>
      </c>
      <c r="I119">
        <v>7.1239835549628001E-3</v>
      </c>
    </row>
    <row r="120" spans="1:9" x14ac:dyDescent="0.25">
      <c r="A120" t="s">
        <v>130</v>
      </c>
      <c r="B120">
        <v>67038575.458604403</v>
      </c>
      <c r="C120">
        <v>1718.5550000000001</v>
      </c>
      <c r="D120">
        <v>1393.009</v>
      </c>
      <c r="E120">
        <v>-4.0327365239534201E-4</v>
      </c>
      <c r="F120">
        <v>2.1769618409260599E-2</v>
      </c>
      <c r="G120">
        <v>-1.2841730499513201E-2</v>
      </c>
      <c r="H120">
        <v>-2.2172892061655999E-2</v>
      </c>
      <c r="I120">
        <v>1.2438456847117901E-2</v>
      </c>
    </row>
    <row r="121" spans="1:9" x14ac:dyDescent="0.25">
      <c r="A121" t="s">
        <v>131</v>
      </c>
      <c r="B121">
        <v>67133832.742840096</v>
      </c>
      <c r="C121">
        <v>1741.47</v>
      </c>
      <c r="D121">
        <v>1418.675</v>
      </c>
      <c r="E121">
        <v>1.41992383556655E-3</v>
      </c>
      <c r="F121">
        <v>1.324576269585E-2</v>
      </c>
      <c r="G121">
        <v>1.8257181761526901E-2</v>
      </c>
      <c r="H121">
        <v>-1.18258388602834E-2</v>
      </c>
      <c r="I121">
        <v>-1.68372579259604E-2</v>
      </c>
    </row>
    <row r="122" spans="1:9" x14ac:dyDescent="0.25">
      <c r="A122" t="s">
        <v>132</v>
      </c>
      <c r="B122">
        <v>67310966.448068693</v>
      </c>
      <c r="C122">
        <v>1730.19</v>
      </c>
      <c r="D122">
        <v>1410.4290000000001</v>
      </c>
      <c r="E122">
        <v>2.63504142648685E-3</v>
      </c>
      <c r="F122">
        <v>-6.4983550779018602E-3</v>
      </c>
      <c r="G122">
        <v>-5.8294239811695903E-3</v>
      </c>
      <c r="H122">
        <v>9.1333965043887098E-3</v>
      </c>
      <c r="I122">
        <v>8.4644654076564407E-3</v>
      </c>
    </row>
    <row r="123" spans="1:9" x14ac:dyDescent="0.25">
      <c r="A123" t="s">
        <v>133</v>
      </c>
      <c r="B123">
        <v>67404240.340592399</v>
      </c>
      <c r="C123">
        <v>1734.329</v>
      </c>
      <c r="D123">
        <v>1412.124</v>
      </c>
      <c r="E123">
        <v>1.3847569202027901E-3</v>
      </c>
      <c r="F123">
        <v>2.38936600962703E-3</v>
      </c>
      <c r="G123">
        <v>1.2010404791356101E-3</v>
      </c>
      <c r="H123">
        <v>-1.00460908942424E-3</v>
      </c>
      <c r="I123">
        <v>1.8371644106718299E-4</v>
      </c>
    </row>
    <row r="124" spans="1:9" x14ac:dyDescent="0.25">
      <c r="A124" t="s">
        <v>134</v>
      </c>
      <c r="B124">
        <v>67601582.630391806</v>
      </c>
      <c r="C124">
        <v>1745.806</v>
      </c>
      <c r="D124">
        <v>1418.575</v>
      </c>
      <c r="E124">
        <v>2.9234654625689398E-3</v>
      </c>
      <c r="F124">
        <v>6.5957450545912604E-3</v>
      </c>
      <c r="G124">
        <v>4.5578927098643999E-3</v>
      </c>
      <c r="H124">
        <v>-3.6722795920223201E-3</v>
      </c>
      <c r="I124">
        <v>-1.6344272472954601E-3</v>
      </c>
    </row>
    <row r="125" spans="1:9" x14ac:dyDescent="0.25">
      <c r="A125" t="s">
        <v>135</v>
      </c>
      <c r="B125">
        <v>67593656.408196002</v>
      </c>
      <c r="C125">
        <v>1740</v>
      </c>
      <c r="D125">
        <v>1419.1990000000001</v>
      </c>
      <c r="E125">
        <v>-1.1725593684275301E-4</v>
      </c>
      <c r="F125">
        <v>-3.3312269065648402E-3</v>
      </c>
      <c r="G125">
        <v>4.3978132864541702E-4</v>
      </c>
      <c r="H125">
        <v>3.21397096972209E-3</v>
      </c>
      <c r="I125">
        <v>-5.5703726548816902E-4</v>
      </c>
    </row>
    <row r="126" spans="1:9" x14ac:dyDescent="0.25">
      <c r="A126" t="s">
        <v>136</v>
      </c>
      <c r="B126">
        <v>67137675.784598902</v>
      </c>
      <c r="C126">
        <v>1655.7729999999999</v>
      </c>
      <c r="D126">
        <v>1346.088</v>
      </c>
      <c r="E126">
        <v>-6.7687650246632796E-3</v>
      </c>
      <c r="F126">
        <v>-4.9617143954007403E-2</v>
      </c>
      <c r="G126">
        <v>-5.2890019964733498E-2</v>
      </c>
      <c r="H126">
        <v>4.2848378929344101E-2</v>
      </c>
      <c r="I126">
        <v>4.6121254940070203E-2</v>
      </c>
    </row>
    <row r="127" spans="1:9" x14ac:dyDescent="0.25">
      <c r="A127" t="s">
        <v>137</v>
      </c>
      <c r="B127">
        <v>67167706.363069698</v>
      </c>
      <c r="C127">
        <v>1665.2080000000001</v>
      </c>
      <c r="D127">
        <v>1357.1289999999999</v>
      </c>
      <c r="E127">
        <v>4.4719844418494902E-4</v>
      </c>
      <c r="F127">
        <v>5.6820712824325898E-3</v>
      </c>
      <c r="G127">
        <v>8.1688309868637194E-3</v>
      </c>
      <c r="H127">
        <v>-5.2348728382476404E-3</v>
      </c>
      <c r="I127">
        <v>-7.72163254267877E-3</v>
      </c>
    </row>
    <row r="128" spans="1:9" x14ac:dyDescent="0.25">
      <c r="A128" t="s">
        <v>138</v>
      </c>
      <c r="B128">
        <v>67266794.921720698</v>
      </c>
      <c r="C128">
        <v>1682.8869999999999</v>
      </c>
      <c r="D128">
        <v>1372.2539999999999</v>
      </c>
      <c r="E128">
        <v>1.4741539656633099E-3</v>
      </c>
      <c r="F128">
        <v>1.05607303913615E-2</v>
      </c>
      <c r="G128">
        <v>1.1083204391625599E-2</v>
      </c>
      <c r="H128">
        <v>-9.08657642569821E-3</v>
      </c>
      <c r="I128">
        <v>-9.6090504259622699E-3</v>
      </c>
    </row>
    <row r="129" spans="1:9" x14ac:dyDescent="0.25">
      <c r="A129" t="s">
        <v>139</v>
      </c>
      <c r="B129">
        <v>67293037.6651894</v>
      </c>
      <c r="C129">
        <v>1684.252</v>
      </c>
      <c r="D129">
        <v>1373.4159999999999</v>
      </c>
      <c r="E129">
        <v>3.9005315771944998E-4</v>
      </c>
      <c r="F129">
        <v>8.1077738387147502E-4</v>
      </c>
      <c r="G129">
        <v>8.4642369212239998E-4</v>
      </c>
      <c r="H129">
        <v>-4.2072422615202498E-4</v>
      </c>
      <c r="I129">
        <v>-4.5637053440295E-4</v>
      </c>
    </row>
    <row r="130" spans="1:9" x14ac:dyDescent="0.25">
      <c r="A130" t="s">
        <v>140</v>
      </c>
      <c r="B130">
        <v>67022197.9275667</v>
      </c>
      <c r="C130">
        <v>1645.16</v>
      </c>
      <c r="D130">
        <v>1336.644</v>
      </c>
      <c r="E130">
        <v>-4.0329022022298497E-3</v>
      </c>
      <c r="F130">
        <v>-2.3483904404949699E-2</v>
      </c>
      <c r="G130">
        <v>-2.7139072155884798E-2</v>
      </c>
      <c r="H130">
        <v>1.9451002202719898E-2</v>
      </c>
      <c r="I130">
        <v>2.3106169953655002E-2</v>
      </c>
    </row>
    <row r="131" spans="1:9" x14ac:dyDescent="0.25">
      <c r="A131" t="s">
        <v>141</v>
      </c>
      <c r="B131">
        <v>67063280.1110816</v>
      </c>
      <c r="C131">
        <v>1655.1220000000001</v>
      </c>
      <c r="D131">
        <v>1345.194</v>
      </c>
      <c r="E131">
        <v>6.1277605004406198E-4</v>
      </c>
      <c r="F131">
        <v>6.0370781990730597E-3</v>
      </c>
      <c r="G131">
        <v>6.3762456701281804E-3</v>
      </c>
      <c r="H131">
        <v>-5.4243021490289998E-3</v>
      </c>
      <c r="I131">
        <v>-5.7634696200841197E-3</v>
      </c>
    </row>
    <row r="132" spans="1:9" x14ac:dyDescent="0.25">
      <c r="A132" t="s">
        <v>142</v>
      </c>
      <c r="B132">
        <v>67123833.664029405</v>
      </c>
      <c r="C132">
        <v>1665.328</v>
      </c>
      <c r="D132">
        <v>1356.0329999999999</v>
      </c>
      <c r="E132">
        <v>9.0252417470892997E-4</v>
      </c>
      <c r="F132">
        <v>6.1473789038242197E-3</v>
      </c>
      <c r="G132">
        <v>8.0252849345381298E-3</v>
      </c>
      <c r="H132">
        <v>-5.24485472911529E-3</v>
      </c>
      <c r="I132">
        <v>-7.1227607598292096E-3</v>
      </c>
    </row>
    <row r="133" spans="1:9" x14ac:dyDescent="0.25">
      <c r="A133" t="s">
        <v>143</v>
      </c>
      <c r="B133">
        <v>67063297.804603703</v>
      </c>
      <c r="C133">
        <v>1665.944</v>
      </c>
      <c r="D133">
        <v>1358.1220000000001</v>
      </c>
      <c r="E133">
        <v>-9.0226034150831002E-4</v>
      </c>
      <c r="F133">
        <v>3.6982870628499099E-4</v>
      </c>
      <c r="G133">
        <v>1.5393375931003199E-3</v>
      </c>
      <c r="H133">
        <v>-1.2720890477933E-3</v>
      </c>
      <c r="I133">
        <v>-2.4415979346086298E-3</v>
      </c>
    </row>
    <row r="134" spans="1:9" x14ac:dyDescent="0.25">
      <c r="A134" t="s">
        <v>144</v>
      </c>
      <c r="B134">
        <v>67224686.677242801</v>
      </c>
      <c r="C134">
        <v>1685.461</v>
      </c>
      <c r="D134">
        <v>1374.17</v>
      </c>
      <c r="E134">
        <v>2.4036245828362702E-3</v>
      </c>
      <c r="F134">
        <v>1.16471871553898E-2</v>
      </c>
      <c r="G134">
        <v>1.17470493947502E-2</v>
      </c>
      <c r="H134">
        <v>-9.2435625725535396E-3</v>
      </c>
      <c r="I134">
        <v>-9.3434248119139696E-3</v>
      </c>
    </row>
    <row r="135" spans="1:9" x14ac:dyDescent="0.25">
      <c r="A135" t="s">
        <v>145</v>
      </c>
      <c r="B135">
        <v>67223763.568213895</v>
      </c>
      <c r="C135">
        <v>1686.654</v>
      </c>
      <c r="D135">
        <v>1371.2950000000001</v>
      </c>
      <c r="E135">
        <v>-1.3731791291604601E-5</v>
      </c>
      <c r="F135">
        <v>7.0756783192393901E-4</v>
      </c>
      <c r="G135">
        <v>-2.09436365125626E-3</v>
      </c>
      <c r="H135">
        <v>-7.2129962321554298E-4</v>
      </c>
      <c r="I135">
        <v>2.0806318599646502E-3</v>
      </c>
    </row>
    <row r="136" spans="1:9" x14ac:dyDescent="0.25">
      <c r="A136" t="s">
        <v>146</v>
      </c>
      <c r="B136">
        <v>67145511.097433895</v>
      </c>
      <c r="C136">
        <v>1675.1679999999999</v>
      </c>
      <c r="D136">
        <v>1355.5450000000001</v>
      </c>
      <c r="E136">
        <v>-1.16473769499947E-3</v>
      </c>
      <c r="F136">
        <v>-6.8332259667087704E-3</v>
      </c>
      <c r="G136">
        <v>-1.15519613544341E-2</v>
      </c>
      <c r="H136">
        <v>5.6684882717092898E-3</v>
      </c>
      <c r="I136">
        <v>1.0387223659434701E-2</v>
      </c>
    </row>
    <row r="137" spans="1:9" x14ac:dyDescent="0.25">
      <c r="A137" t="s">
        <v>147</v>
      </c>
      <c r="B137">
        <v>67082720.547427401</v>
      </c>
      <c r="C137">
        <v>1662.0309999999999</v>
      </c>
      <c r="D137">
        <v>1341.393</v>
      </c>
      <c r="E137">
        <v>-9.35578958571881E-4</v>
      </c>
      <c r="F137">
        <v>-7.8731102693945197E-3</v>
      </c>
      <c r="G137">
        <v>-1.0494961246051201E-2</v>
      </c>
      <c r="H137">
        <v>6.9375313108226396E-3</v>
      </c>
      <c r="I137">
        <v>9.5593822874793198E-3</v>
      </c>
    </row>
    <row r="138" spans="1:9" x14ac:dyDescent="0.25">
      <c r="A138" t="s">
        <v>148</v>
      </c>
      <c r="B138">
        <v>66925390.623289898</v>
      </c>
      <c r="C138">
        <v>1612.7329999999999</v>
      </c>
      <c r="D138">
        <v>1294.328</v>
      </c>
      <c r="E138">
        <v>-2.3480667707111999E-3</v>
      </c>
      <c r="F138">
        <v>-3.0110093112276599E-2</v>
      </c>
      <c r="G138">
        <v>-3.5716984693812598E-2</v>
      </c>
      <c r="H138">
        <v>2.77620263415654E-2</v>
      </c>
      <c r="I138">
        <v>3.3368917923101399E-2</v>
      </c>
    </row>
    <row r="139" spans="1:9" x14ac:dyDescent="0.25">
      <c r="A139" t="s">
        <v>149</v>
      </c>
      <c r="B139">
        <v>66894127.844879501</v>
      </c>
      <c r="C139">
        <v>1600.614</v>
      </c>
      <c r="D139">
        <v>1282.057</v>
      </c>
      <c r="E139">
        <v>-4.67237953582611E-4</v>
      </c>
      <c r="F139">
        <v>-7.5429497407259998E-3</v>
      </c>
      <c r="G139">
        <v>-9.5258222590102193E-3</v>
      </c>
      <c r="H139">
        <v>7.0757117871433897E-3</v>
      </c>
      <c r="I139">
        <v>9.05858430542761E-3</v>
      </c>
    </row>
    <row r="140" spans="1:9" x14ac:dyDescent="0.25">
      <c r="A140" t="s">
        <v>150</v>
      </c>
      <c r="B140">
        <v>66773153.895500198</v>
      </c>
      <c r="C140">
        <v>1600.8720000000001</v>
      </c>
      <c r="D140">
        <v>1275.088</v>
      </c>
      <c r="E140">
        <v>-1.8100761956674201E-3</v>
      </c>
      <c r="F140">
        <v>1.6117515463687199E-4</v>
      </c>
      <c r="G140">
        <v>-5.4506234520648204E-3</v>
      </c>
      <c r="H140">
        <v>-1.9712513503042902E-3</v>
      </c>
      <c r="I140">
        <v>3.6405472563973999E-3</v>
      </c>
    </row>
    <row r="141" spans="1:9" x14ac:dyDescent="0.25">
      <c r="A141" t="s">
        <v>151</v>
      </c>
      <c r="B141">
        <v>66537735.977052197</v>
      </c>
      <c r="C141">
        <v>1601.058</v>
      </c>
      <c r="D141">
        <v>1271.7439999999999</v>
      </c>
      <c r="E141">
        <v>-3.5318669523789498E-3</v>
      </c>
      <c r="F141">
        <v>1.16179929110949E-4</v>
      </c>
      <c r="G141">
        <v>-2.6260090352749899E-3</v>
      </c>
      <c r="H141">
        <v>-3.6480468814899E-3</v>
      </c>
      <c r="I141">
        <v>-9.0585791710395803E-4</v>
      </c>
    </row>
    <row r="142" spans="1:9" x14ac:dyDescent="0.25">
      <c r="A142" t="s">
        <v>152</v>
      </c>
      <c r="B142">
        <v>65896205.542328097</v>
      </c>
      <c r="C142">
        <v>1570.15</v>
      </c>
      <c r="D142">
        <v>1241.9079999999999</v>
      </c>
      <c r="E142">
        <v>-9.6883841928949704E-3</v>
      </c>
      <c r="F142">
        <v>-1.94935045185822E-2</v>
      </c>
      <c r="G142">
        <v>-2.37402801076207E-2</v>
      </c>
      <c r="H142">
        <v>9.8051203256872606E-3</v>
      </c>
      <c r="I142">
        <v>1.40518959147258E-2</v>
      </c>
    </row>
    <row r="143" spans="1:9" x14ac:dyDescent="0.25">
      <c r="A143" t="s">
        <v>153</v>
      </c>
      <c r="B143">
        <v>65598545.602703303</v>
      </c>
      <c r="C143">
        <v>1547.4359999999999</v>
      </c>
      <c r="D143">
        <v>1224.1020000000001</v>
      </c>
      <c r="E143">
        <v>-4.5273358131012699E-3</v>
      </c>
      <c r="F143">
        <v>-1.45717885037771E-2</v>
      </c>
      <c r="G143">
        <v>-1.4441392742154901E-2</v>
      </c>
      <c r="H143">
        <v>1.00444526906758E-2</v>
      </c>
      <c r="I143">
        <v>9.91405692905367E-3</v>
      </c>
    </row>
    <row r="144" spans="1:9" x14ac:dyDescent="0.25">
      <c r="A144" t="s">
        <v>154</v>
      </c>
      <c r="B144">
        <v>66490434.021849297</v>
      </c>
      <c r="C144">
        <v>1580.577</v>
      </c>
      <c r="D144">
        <v>1252.386</v>
      </c>
      <c r="E144">
        <v>1.3504563005238199E-2</v>
      </c>
      <c r="F144">
        <v>2.11906025527764E-2</v>
      </c>
      <c r="G144">
        <v>2.28430179189862E-2</v>
      </c>
      <c r="H144">
        <v>-7.6860395475382096E-3</v>
      </c>
      <c r="I144">
        <v>-9.3384549137480698E-3</v>
      </c>
    </row>
    <row r="145" spans="1:9" x14ac:dyDescent="0.25">
      <c r="A145" t="s">
        <v>155</v>
      </c>
      <c r="B145">
        <v>66531104.537673101</v>
      </c>
      <c r="C145">
        <v>1578.566</v>
      </c>
      <c r="D145">
        <v>1251.298</v>
      </c>
      <c r="E145">
        <v>6.1148769637497903E-4</v>
      </c>
      <c r="F145">
        <v>-1.2731302581929799E-3</v>
      </c>
      <c r="G145">
        <v>-8.6911932055855302E-4</v>
      </c>
      <c r="H145">
        <v>1.8846179545679599E-3</v>
      </c>
      <c r="I145">
        <v>1.48060701693353E-3</v>
      </c>
    </row>
    <row r="146" spans="1:9" x14ac:dyDescent="0.25">
      <c r="A146" t="s">
        <v>156</v>
      </c>
      <c r="B146">
        <v>66968383.031962201</v>
      </c>
      <c r="C146">
        <v>1606.0650000000001</v>
      </c>
      <c r="D146">
        <v>1271.473</v>
      </c>
      <c r="E146">
        <v>6.5510372527341999E-3</v>
      </c>
      <c r="F146">
        <v>1.7270247942447799E-2</v>
      </c>
      <c r="G146">
        <v>1.5994658342618699E-2</v>
      </c>
      <c r="H146">
        <v>-1.07192106897136E-2</v>
      </c>
      <c r="I146">
        <v>-9.4436210898845001E-3</v>
      </c>
    </row>
    <row r="147" spans="1:9" x14ac:dyDescent="0.25">
      <c r="A147" t="s">
        <v>157</v>
      </c>
      <c r="B147">
        <v>67190605.201905593</v>
      </c>
      <c r="C147">
        <v>1605.9259999999999</v>
      </c>
      <c r="D147">
        <v>1275.654</v>
      </c>
      <c r="E147">
        <v>3.31282124448862E-3</v>
      </c>
      <c r="F147">
        <v>-8.6550678433994194E-5</v>
      </c>
      <c r="G147">
        <v>3.2829173850190698E-3</v>
      </c>
      <c r="H147">
        <v>3.3993719229226099E-3</v>
      </c>
      <c r="I147">
        <v>2.9903859469548901E-5</v>
      </c>
    </row>
    <row r="148" spans="1:9" x14ac:dyDescent="0.25">
      <c r="A148" t="s">
        <v>158</v>
      </c>
      <c r="B148">
        <v>65725636.493478902</v>
      </c>
      <c r="C148">
        <v>1570.7380000000001</v>
      </c>
      <c r="D148">
        <v>1245.721</v>
      </c>
      <c r="E148">
        <v>-2.2044379452164999E-2</v>
      </c>
      <c r="F148">
        <v>-2.2154964643366502E-2</v>
      </c>
      <c r="G148">
        <v>-2.3744509518197201E-2</v>
      </c>
      <c r="H148">
        <v>1.10585191201551E-4</v>
      </c>
      <c r="I148">
        <v>1.7001300660322001E-3</v>
      </c>
    </row>
    <row r="149" spans="1:9" x14ac:dyDescent="0.25">
      <c r="A149" t="s">
        <v>159</v>
      </c>
      <c r="B149">
        <v>66856463.051616602</v>
      </c>
      <c r="C149">
        <v>1595.6569999999999</v>
      </c>
      <c r="D149">
        <v>1265.8630000000001</v>
      </c>
      <c r="E149">
        <v>1.7058924018822801E-2</v>
      </c>
      <c r="F149">
        <v>1.5739991040805801E-2</v>
      </c>
      <c r="G149">
        <v>1.6039624257107501E-2</v>
      </c>
      <c r="H149">
        <v>1.3189329780169999E-3</v>
      </c>
      <c r="I149">
        <v>1.0192997617153299E-3</v>
      </c>
    </row>
    <row r="150" spans="1:9" x14ac:dyDescent="0.25">
      <c r="A150" t="s">
        <v>160</v>
      </c>
      <c r="B150">
        <v>67942481.186323896</v>
      </c>
      <c r="C150">
        <v>1616.41</v>
      </c>
      <c r="D150">
        <v>1283.567</v>
      </c>
      <c r="E150">
        <v>1.6113503544257699E-2</v>
      </c>
      <c r="F150">
        <v>1.29220771405612E-2</v>
      </c>
      <c r="G150">
        <v>1.3888817963073801E-2</v>
      </c>
      <c r="H150">
        <v>3.19142640369652E-3</v>
      </c>
      <c r="I150">
        <v>2.2246855811838299E-3</v>
      </c>
    </row>
    <row r="151" spans="1:9" x14ac:dyDescent="0.25">
      <c r="A151" t="s">
        <v>161</v>
      </c>
      <c r="B151">
        <v>66900351.143436499</v>
      </c>
      <c r="C151">
        <v>1603.3320000000001</v>
      </c>
      <c r="D151">
        <v>1271.627</v>
      </c>
      <c r="E151">
        <v>-1.54572664222989E-2</v>
      </c>
      <c r="F151">
        <v>-8.1236769421399995E-3</v>
      </c>
      <c r="G151">
        <v>-9.3457380582284699E-3</v>
      </c>
      <c r="H151">
        <v>-7.3335894801589401E-3</v>
      </c>
      <c r="I151">
        <v>-6.1115283640704697E-3</v>
      </c>
    </row>
    <row r="152" spans="1:9" x14ac:dyDescent="0.25">
      <c r="A152" t="s">
        <v>162</v>
      </c>
      <c r="B152">
        <v>67079254.930155799</v>
      </c>
      <c r="C152">
        <v>1598.018</v>
      </c>
      <c r="D152">
        <v>1267.866</v>
      </c>
      <c r="E152">
        <v>2.6706138089736E-3</v>
      </c>
      <c r="F152">
        <v>-3.3198524876389998E-3</v>
      </c>
      <c r="G152">
        <v>-2.9620107240013699E-3</v>
      </c>
      <c r="H152">
        <v>5.9904662966125998E-3</v>
      </c>
      <c r="I152">
        <v>5.6326245329749699E-3</v>
      </c>
    </row>
    <row r="153" spans="1:9" x14ac:dyDescent="0.25">
      <c r="A153" t="s">
        <v>163</v>
      </c>
      <c r="B153">
        <v>67843664.264647096</v>
      </c>
      <c r="C153">
        <v>1601.15</v>
      </c>
      <c r="D153">
        <v>1270.5619999999999</v>
      </c>
      <c r="E153">
        <v>1.13311736497934E-2</v>
      </c>
      <c r="F153">
        <v>1.9580097079128201E-3</v>
      </c>
      <c r="G153">
        <v>2.1241500753213E-3</v>
      </c>
      <c r="H153">
        <v>9.3731639418805895E-3</v>
      </c>
      <c r="I153">
        <v>9.2070235744721209E-3</v>
      </c>
    </row>
    <row r="154" spans="1:9" x14ac:dyDescent="0.25">
      <c r="A154" t="s">
        <v>164</v>
      </c>
      <c r="B154">
        <v>68176515.200542107</v>
      </c>
      <c r="C154">
        <v>1613.355</v>
      </c>
      <c r="D154">
        <v>1285.268</v>
      </c>
      <c r="E154">
        <v>4.8941502884858297E-3</v>
      </c>
      <c r="F154">
        <v>7.5937406536619196E-3</v>
      </c>
      <c r="G154">
        <v>1.15079346402096E-2</v>
      </c>
      <c r="H154">
        <v>-2.6995903651760899E-3</v>
      </c>
      <c r="I154">
        <v>-6.6137843517237701E-3</v>
      </c>
    </row>
    <row r="155" spans="1:9" x14ac:dyDescent="0.25">
      <c r="A155" t="s">
        <v>165</v>
      </c>
      <c r="B155">
        <v>68038989.123162001</v>
      </c>
      <c r="C155">
        <v>1612.396</v>
      </c>
      <c r="D155">
        <v>1285.68</v>
      </c>
      <c r="E155">
        <v>-2.0192433275667602E-3</v>
      </c>
      <c r="F155">
        <v>-5.94590238523374E-4</v>
      </c>
      <c r="G155">
        <v>3.2050434588892801E-4</v>
      </c>
      <c r="H155">
        <v>-1.42465308904338E-3</v>
      </c>
      <c r="I155">
        <v>-2.3397476734556802E-3</v>
      </c>
    </row>
    <row r="156" spans="1:9" x14ac:dyDescent="0.25">
      <c r="A156" t="s">
        <v>166</v>
      </c>
      <c r="B156">
        <v>68303271.588510901</v>
      </c>
      <c r="C156">
        <v>1623.0170000000001</v>
      </c>
      <c r="D156">
        <v>1292.4010000000001</v>
      </c>
      <c r="E156">
        <v>3.8767553796788001E-3</v>
      </c>
      <c r="F156">
        <v>6.5654914238706397E-3</v>
      </c>
      <c r="G156">
        <v>5.2139674634847904E-3</v>
      </c>
      <c r="H156">
        <v>-2.68873604419184E-3</v>
      </c>
      <c r="I156">
        <v>-1.3372120838059901E-3</v>
      </c>
    </row>
    <row r="157" spans="1:9" x14ac:dyDescent="0.25">
      <c r="A157" t="s">
        <v>167</v>
      </c>
      <c r="B157">
        <v>68445786.6243954</v>
      </c>
      <c r="C157">
        <v>1623.0340000000001</v>
      </c>
      <c r="D157">
        <v>1295.4369999999999</v>
      </c>
      <c r="E157">
        <v>2.0843300764532601E-3</v>
      </c>
      <c r="F157">
        <v>1.0474265499382801E-5</v>
      </c>
      <c r="G157">
        <v>2.3463612427585502E-3</v>
      </c>
      <c r="H157">
        <v>2.0738558109538699E-3</v>
      </c>
      <c r="I157">
        <v>-2.6203116630529899E-4</v>
      </c>
    </row>
    <row r="158" spans="1:9" x14ac:dyDescent="0.25">
      <c r="A158" t="s">
        <v>168</v>
      </c>
      <c r="B158">
        <v>70317681.547028795</v>
      </c>
      <c r="C158">
        <v>1650.4380000000001</v>
      </c>
      <c r="D158">
        <v>1325.894</v>
      </c>
      <c r="E158">
        <v>2.6981287019793899E-2</v>
      </c>
      <c r="F158">
        <v>1.67434700579552E-2</v>
      </c>
      <c r="G158">
        <v>2.3238858935228798E-2</v>
      </c>
      <c r="H158">
        <v>1.0237816961838699E-2</v>
      </c>
      <c r="I158">
        <v>3.7424280845650402E-3</v>
      </c>
    </row>
    <row r="159" spans="1:9" x14ac:dyDescent="0.25">
      <c r="A159" t="s">
        <v>169</v>
      </c>
      <c r="B159">
        <v>70221055.847023904</v>
      </c>
      <c r="C159">
        <v>1651.0239999999999</v>
      </c>
      <c r="D159">
        <v>1330.155</v>
      </c>
      <c r="E159">
        <v>-1.37507589753483E-3</v>
      </c>
      <c r="F159">
        <v>3.5499424567220201E-4</v>
      </c>
      <c r="G159">
        <v>3.2085278964801801E-3</v>
      </c>
      <c r="H159">
        <v>-1.73007014320703E-3</v>
      </c>
      <c r="I159">
        <v>-4.5836037940150103E-3</v>
      </c>
    </row>
    <row r="160" spans="1:9" x14ac:dyDescent="0.25">
      <c r="A160" t="s">
        <v>170</v>
      </c>
      <c r="B160">
        <v>70650131.453284293</v>
      </c>
      <c r="C160">
        <v>1655.1949999999999</v>
      </c>
      <c r="D160">
        <v>1334.671</v>
      </c>
      <c r="E160">
        <v>6.0917628563181801E-3</v>
      </c>
      <c r="F160">
        <v>2.5231251848545399E-3</v>
      </c>
      <c r="G160">
        <v>3.38934273621039E-3</v>
      </c>
      <c r="H160">
        <v>3.5686376714636498E-3</v>
      </c>
      <c r="I160">
        <v>2.7024201201078001E-3</v>
      </c>
    </row>
    <row r="161" spans="1:9" x14ac:dyDescent="0.25">
      <c r="A161" t="s">
        <v>171</v>
      </c>
      <c r="B161">
        <v>71403104.140539095</v>
      </c>
      <c r="C161">
        <v>1658.6379999999999</v>
      </c>
      <c r="D161">
        <v>1338.694</v>
      </c>
      <c r="E161">
        <v>1.0601374002583E-2</v>
      </c>
      <c r="F161">
        <v>2.0779569995701399E-3</v>
      </c>
      <c r="G161">
        <v>3.0096923067199901E-3</v>
      </c>
      <c r="H161">
        <v>8.5234170030128505E-3</v>
      </c>
      <c r="I161">
        <v>7.5916816958630003E-3</v>
      </c>
    </row>
    <row r="162" spans="1:9" x14ac:dyDescent="0.25">
      <c r="A162" t="s">
        <v>172</v>
      </c>
      <c r="B162">
        <v>70356463.699375495</v>
      </c>
      <c r="C162">
        <v>1636.691</v>
      </c>
      <c r="D162">
        <v>1318.0989999999999</v>
      </c>
      <c r="E162">
        <v>-1.47666852517609E-2</v>
      </c>
      <c r="F162">
        <v>-1.33202630163112E-2</v>
      </c>
      <c r="G162">
        <v>-1.55039647713444E-2</v>
      </c>
      <c r="H162">
        <v>-1.4464222354497701E-3</v>
      </c>
      <c r="I162">
        <v>7.3727951958346704E-4</v>
      </c>
    </row>
    <row r="163" spans="1:9" x14ac:dyDescent="0.25">
      <c r="A163" t="s">
        <v>173</v>
      </c>
      <c r="B163">
        <v>71791621.688839301</v>
      </c>
      <c r="C163">
        <v>1657.52</v>
      </c>
      <c r="D163">
        <v>1337.2429999999999</v>
      </c>
      <c r="E163">
        <v>2.0193121168496499E-2</v>
      </c>
      <c r="F163">
        <v>1.2645988725184401E-2</v>
      </c>
      <c r="G163">
        <v>1.44194847240113E-2</v>
      </c>
      <c r="H163">
        <v>7.54713244331207E-3</v>
      </c>
      <c r="I163">
        <v>5.7736364444851401E-3</v>
      </c>
    </row>
    <row r="164" spans="1:9" x14ac:dyDescent="0.25">
      <c r="A164" t="s">
        <v>174</v>
      </c>
      <c r="B164">
        <v>72100899.452550501</v>
      </c>
      <c r="C164">
        <v>1664.078</v>
      </c>
      <c r="D164">
        <v>1340.682</v>
      </c>
      <c r="E164">
        <v>4.2987396082025996E-3</v>
      </c>
      <c r="F164">
        <v>3.94870693032789E-3</v>
      </c>
      <c r="G164">
        <v>2.56840792069202E-3</v>
      </c>
      <c r="H164">
        <v>3.5003267787470099E-4</v>
      </c>
      <c r="I164">
        <v>1.73033168751058E-3</v>
      </c>
    </row>
    <row r="165" spans="1:9" x14ac:dyDescent="0.25">
      <c r="A165" t="s">
        <v>175</v>
      </c>
      <c r="B165">
        <v>72267471.790460393</v>
      </c>
      <c r="C165">
        <v>1672.1210000000001</v>
      </c>
      <c r="D165">
        <v>1346.367</v>
      </c>
      <c r="E165">
        <v>2.3076025640875698E-3</v>
      </c>
      <c r="F165">
        <v>4.8216641646767798E-3</v>
      </c>
      <c r="G165">
        <v>4.23141407724792E-3</v>
      </c>
      <c r="H165">
        <v>-2.5140616005892001E-3</v>
      </c>
      <c r="I165">
        <v>-1.92381151316035E-3</v>
      </c>
    </row>
    <row r="166" spans="1:9" x14ac:dyDescent="0.25">
      <c r="A166" t="s">
        <v>176</v>
      </c>
      <c r="B166">
        <v>70876209.7509076</v>
      </c>
      <c r="C166">
        <v>1661.19</v>
      </c>
      <c r="D166">
        <v>1328.377</v>
      </c>
      <c r="E166">
        <v>-1.9439291149105E-2</v>
      </c>
      <c r="F166">
        <v>-6.5586674535147403E-3</v>
      </c>
      <c r="G166">
        <v>-1.34519574816325E-2</v>
      </c>
      <c r="H166">
        <v>-1.28806236955903E-2</v>
      </c>
      <c r="I166">
        <v>-5.9873336674725096E-3</v>
      </c>
    </row>
    <row r="167" spans="1:9" x14ac:dyDescent="0.25">
      <c r="A167" t="s">
        <v>177</v>
      </c>
      <c r="B167">
        <v>71106343.892972395</v>
      </c>
      <c r="C167">
        <v>1667.9839999999999</v>
      </c>
      <c r="D167">
        <v>1332.153</v>
      </c>
      <c r="E167">
        <v>3.2417270670848102E-3</v>
      </c>
      <c r="F167">
        <v>4.08149855282858E-3</v>
      </c>
      <c r="G167">
        <v>2.8385340780641101E-3</v>
      </c>
      <c r="H167">
        <v>-8.3977148574376802E-4</v>
      </c>
      <c r="I167">
        <v>4.0319298902069501E-4</v>
      </c>
    </row>
    <row r="168" spans="1:9" x14ac:dyDescent="0.25">
      <c r="A168" t="s">
        <v>178</v>
      </c>
      <c r="B168">
        <v>71306042.406324506</v>
      </c>
      <c r="C168">
        <v>1674.9659999999999</v>
      </c>
      <c r="D168">
        <v>1338.7550000000001</v>
      </c>
      <c r="E168">
        <v>2.8045122960449502E-3</v>
      </c>
      <c r="F168">
        <v>4.1771549991409503E-3</v>
      </c>
      <c r="G168">
        <v>4.9436472135129302E-3</v>
      </c>
      <c r="H168">
        <v>-1.3726427030960101E-3</v>
      </c>
      <c r="I168">
        <v>-2.1391349174679801E-3</v>
      </c>
    </row>
    <row r="169" spans="1:9" x14ac:dyDescent="0.25">
      <c r="A169" t="s">
        <v>179</v>
      </c>
      <c r="B169">
        <v>71845635.711048603</v>
      </c>
      <c r="C169">
        <v>1695.8620000000001</v>
      </c>
      <c r="D169">
        <v>1347.6389999999999</v>
      </c>
      <c r="E169">
        <v>7.53879894946152E-3</v>
      </c>
      <c r="F169">
        <v>1.2398299571084501E-2</v>
      </c>
      <c r="G169">
        <v>6.6140948697643899E-3</v>
      </c>
      <c r="H169">
        <v>-4.8595006216229902E-3</v>
      </c>
      <c r="I169">
        <v>9.2470407969713598E-4</v>
      </c>
    </row>
    <row r="170" spans="1:9" x14ac:dyDescent="0.25">
      <c r="A170" t="s">
        <v>180</v>
      </c>
      <c r="B170">
        <v>70974507.054952607</v>
      </c>
      <c r="C170">
        <v>1689.3889999999999</v>
      </c>
      <c r="D170">
        <v>1338.386</v>
      </c>
      <c r="E170">
        <v>-1.21991120093305E-2</v>
      </c>
      <c r="F170">
        <v>-3.8242410319764301E-3</v>
      </c>
      <c r="G170">
        <v>-6.8897620851542402E-3</v>
      </c>
      <c r="H170">
        <v>-8.3748709773541208E-3</v>
      </c>
      <c r="I170">
        <v>-5.3093499241763098E-3</v>
      </c>
    </row>
    <row r="171" spans="1:9" x14ac:dyDescent="0.25">
      <c r="A171" t="s">
        <v>181</v>
      </c>
      <c r="B171">
        <v>70523910.993536294</v>
      </c>
      <c r="C171">
        <v>1689.692</v>
      </c>
      <c r="D171">
        <v>1338.278</v>
      </c>
      <c r="E171">
        <v>-6.3689416570547096E-3</v>
      </c>
      <c r="F171">
        <v>1.79338702334775E-4</v>
      </c>
      <c r="G171">
        <v>-8.0697465246082304E-5</v>
      </c>
      <c r="H171">
        <v>-6.5482803593894801E-3</v>
      </c>
      <c r="I171">
        <v>-6.2882441918086203E-3</v>
      </c>
    </row>
    <row r="172" spans="1:9" x14ac:dyDescent="0.25">
      <c r="A172" t="s">
        <v>182</v>
      </c>
      <c r="B172">
        <v>70841539.648955196</v>
      </c>
      <c r="C172">
        <v>1721.0450000000001</v>
      </c>
      <c r="D172">
        <v>1362.3219999999999</v>
      </c>
      <c r="E172">
        <v>4.4937315090969304E-3</v>
      </c>
      <c r="F172">
        <v>1.83854006711783E-2</v>
      </c>
      <c r="G172">
        <v>1.78068838995156E-2</v>
      </c>
      <c r="H172">
        <v>-1.3891669162081399E-2</v>
      </c>
      <c r="I172">
        <v>-1.33131523904186E-2</v>
      </c>
    </row>
    <row r="173" spans="1:9" x14ac:dyDescent="0.25">
      <c r="A173" t="s">
        <v>183</v>
      </c>
      <c r="B173">
        <v>71107080.110982597</v>
      </c>
      <c r="C173">
        <v>1732.9870000000001</v>
      </c>
      <c r="D173">
        <v>1375.5630000000001</v>
      </c>
      <c r="E173">
        <v>3.7413646180581798E-3</v>
      </c>
      <c r="F173">
        <v>6.9148447865767801E-3</v>
      </c>
      <c r="G173">
        <v>9.6725050413608606E-3</v>
      </c>
      <c r="H173">
        <v>-3.1734801685185899E-3</v>
      </c>
      <c r="I173">
        <v>-5.9311404233026704E-3</v>
      </c>
    </row>
    <row r="174" spans="1:9" x14ac:dyDescent="0.25">
      <c r="A174" t="s">
        <v>184</v>
      </c>
      <c r="B174">
        <v>71401563.353695795</v>
      </c>
      <c r="C174">
        <v>1735.241</v>
      </c>
      <c r="D174">
        <v>1378.309</v>
      </c>
      <c r="E174">
        <v>4.1328533443731903E-3</v>
      </c>
      <c r="F174">
        <v>1.2997993888177501E-3</v>
      </c>
      <c r="G174">
        <v>1.9942836196511502E-3</v>
      </c>
      <c r="H174">
        <v>2.8330539555554402E-3</v>
      </c>
      <c r="I174">
        <v>2.1385697247220401E-3</v>
      </c>
    </row>
    <row r="175" spans="1:9" x14ac:dyDescent="0.25">
      <c r="A175" t="s">
        <v>185</v>
      </c>
      <c r="B175">
        <v>71096509.311811805</v>
      </c>
      <c r="C175">
        <v>1732.453</v>
      </c>
      <c r="D175">
        <v>1378.4590000000001</v>
      </c>
      <c r="E175">
        <v>-4.2815246856981997E-3</v>
      </c>
      <c r="F175">
        <v>-1.6079853647550399E-3</v>
      </c>
      <c r="G175">
        <v>1.0882308569115699E-4</v>
      </c>
      <c r="H175">
        <v>-2.67353932094316E-3</v>
      </c>
      <c r="I175">
        <v>-4.3903477713893597E-3</v>
      </c>
    </row>
    <row r="176" spans="1:9" x14ac:dyDescent="0.25">
      <c r="A176" t="s">
        <v>186</v>
      </c>
      <c r="B176">
        <v>71594591.634800002</v>
      </c>
      <c r="C176">
        <v>1740.9010000000001</v>
      </c>
      <c r="D176">
        <v>1387.37</v>
      </c>
      <c r="E176">
        <v>6.98129515665258E-3</v>
      </c>
      <c r="F176">
        <v>4.8644720110919701E-3</v>
      </c>
      <c r="G176">
        <v>6.4436599895358899E-3</v>
      </c>
      <c r="H176">
        <v>2.1168231455606099E-3</v>
      </c>
      <c r="I176">
        <v>5.3763516711669002E-4</v>
      </c>
    </row>
    <row r="177" spans="1:9" x14ac:dyDescent="0.25">
      <c r="A177" t="s">
        <v>187</v>
      </c>
      <c r="B177">
        <v>71220169.495756194</v>
      </c>
      <c r="C177">
        <v>1725.3610000000001</v>
      </c>
      <c r="D177">
        <v>1374.8520000000001</v>
      </c>
      <c r="E177">
        <v>-5.2434775501453102E-3</v>
      </c>
      <c r="F177">
        <v>-8.9664913472944398E-3</v>
      </c>
      <c r="G177">
        <v>-9.0637795935410992E-3</v>
      </c>
      <c r="H177">
        <v>3.72301379714912E-3</v>
      </c>
      <c r="I177">
        <v>3.8203020433957798E-3</v>
      </c>
    </row>
    <row r="178" spans="1:9" x14ac:dyDescent="0.25">
      <c r="A178" t="s">
        <v>188</v>
      </c>
      <c r="B178">
        <v>71470503.881886497</v>
      </c>
      <c r="C178">
        <v>1722.366</v>
      </c>
      <c r="D178">
        <v>1372.3989999999999</v>
      </c>
      <c r="E178">
        <v>3.5087737276313599E-3</v>
      </c>
      <c r="F178">
        <v>-1.73737697524334E-3</v>
      </c>
      <c r="G178">
        <v>-1.78578561033671E-3</v>
      </c>
      <c r="H178">
        <v>5.2461507028747096E-3</v>
      </c>
      <c r="I178">
        <v>5.2945593379680701E-3</v>
      </c>
    </row>
    <row r="179" spans="1:9" x14ac:dyDescent="0.25">
      <c r="A179" t="s">
        <v>189</v>
      </c>
      <c r="B179">
        <v>71556276.010438606</v>
      </c>
      <c r="C179">
        <v>1712.6369999999999</v>
      </c>
      <c r="D179">
        <v>1357.646</v>
      </c>
      <c r="E179">
        <v>1.1993857220140599E-3</v>
      </c>
      <c r="F179">
        <v>-5.66463902095116E-3</v>
      </c>
      <c r="G179">
        <v>-1.08079856639876E-2</v>
      </c>
      <c r="H179">
        <v>6.86402474296521E-3</v>
      </c>
      <c r="I179">
        <v>1.20073713860016E-2</v>
      </c>
    </row>
    <row r="180" spans="1:9" x14ac:dyDescent="0.25">
      <c r="A180" t="s">
        <v>190</v>
      </c>
      <c r="B180">
        <v>71887398.126158401</v>
      </c>
      <c r="C180">
        <v>1725.039</v>
      </c>
      <c r="D180">
        <v>1371.117</v>
      </c>
      <c r="E180">
        <v>4.6167627238276098E-3</v>
      </c>
      <c r="F180">
        <v>7.2153709689892799E-3</v>
      </c>
      <c r="G180">
        <v>9.8734184201223502E-3</v>
      </c>
      <c r="H180">
        <v>-2.5986082451616701E-3</v>
      </c>
      <c r="I180">
        <v>-5.2566556962947396E-3</v>
      </c>
    </row>
    <row r="181" spans="1:9" x14ac:dyDescent="0.25">
      <c r="A181" t="s">
        <v>191</v>
      </c>
      <c r="B181">
        <v>72485969.321527094</v>
      </c>
      <c r="C181">
        <v>1736.963</v>
      </c>
      <c r="D181">
        <v>1387.002</v>
      </c>
      <c r="E181">
        <v>8.2920366221763703E-3</v>
      </c>
      <c r="F181">
        <v>6.8885270148539802E-3</v>
      </c>
      <c r="G181">
        <v>1.15188471852345E-2</v>
      </c>
      <c r="H181">
        <v>1.4035096073223799E-3</v>
      </c>
      <c r="I181">
        <v>-3.22681056305818E-3</v>
      </c>
    </row>
    <row r="182" spans="1:9" x14ac:dyDescent="0.25">
      <c r="A182" t="s">
        <v>192</v>
      </c>
      <c r="B182">
        <v>72893160.776077807</v>
      </c>
      <c r="C182">
        <v>1752.424</v>
      </c>
      <c r="D182">
        <v>1403.2650000000001</v>
      </c>
      <c r="E182">
        <v>5.6018015665451103E-3</v>
      </c>
      <c r="F182">
        <v>8.8617864288771404E-3</v>
      </c>
      <c r="G182">
        <v>1.16570809611893E-2</v>
      </c>
      <c r="H182">
        <v>-3.2599848623320301E-3</v>
      </c>
      <c r="I182">
        <v>-6.0552793946442298E-3</v>
      </c>
    </row>
    <row r="183" spans="1:9" x14ac:dyDescent="0.25">
      <c r="A183" t="s">
        <v>193</v>
      </c>
      <c r="B183">
        <v>74068402.393205002</v>
      </c>
      <c r="C183">
        <v>1785.385</v>
      </c>
      <c r="D183">
        <v>1436.0740000000001</v>
      </c>
      <c r="E183">
        <v>1.5994204815704901E-2</v>
      </c>
      <c r="F183">
        <v>1.8634105882037798E-2</v>
      </c>
      <c r="G183">
        <v>2.31113370778173E-2</v>
      </c>
      <c r="H183">
        <v>-2.6399010663329401E-3</v>
      </c>
      <c r="I183">
        <v>-7.1171322621124099E-3</v>
      </c>
    </row>
    <row r="184" spans="1:9" x14ac:dyDescent="0.25">
      <c r="A184" t="s">
        <v>194</v>
      </c>
      <c r="B184">
        <v>74468719.887916803</v>
      </c>
      <c r="C184">
        <v>1784.8620000000001</v>
      </c>
      <c r="D184">
        <v>1437.2449999999999</v>
      </c>
      <c r="E184">
        <v>5.3901470257180497E-3</v>
      </c>
      <c r="F184">
        <v>-2.9297693058261099E-4</v>
      </c>
      <c r="G184">
        <v>8.1508531759322299E-4</v>
      </c>
      <c r="H184">
        <v>5.6831239563006602E-3</v>
      </c>
      <c r="I184">
        <v>4.5750617081248297E-3</v>
      </c>
    </row>
    <row r="185" spans="1:9" x14ac:dyDescent="0.25">
      <c r="A185" t="s">
        <v>195</v>
      </c>
      <c r="B185">
        <v>74771731.760725096</v>
      </c>
      <c r="C185">
        <v>1790.104</v>
      </c>
      <c r="D185">
        <v>1435.9059999999999</v>
      </c>
      <c r="E185">
        <v>4.0607259739182701E-3</v>
      </c>
      <c r="F185">
        <v>2.9326174049613099E-3</v>
      </c>
      <c r="G185">
        <v>-9.3207777589121598E-4</v>
      </c>
      <c r="H185">
        <v>1.12810856895695E-3</v>
      </c>
      <c r="I185">
        <v>4.9928037498094798E-3</v>
      </c>
    </row>
    <row r="186" spans="1:9" x14ac:dyDescent="0.25">
      <c r="A186" t="s">
        <v>196</v>
      </c>
      <c r="B186">
        <v>73983488.892623901</v>
      </c>
      <c r="C186">
        <v>1778.181</v>
      </c>
      <c r="D186">
        <v>1426.5</v>
      </c>
      <c r="E186">
        <v>-1.05979506783385E-2</v>
      </c>
      <c r="F186">
        <v>-6.6827870380547997E-3</v>
      </c>
      <c r="G186">
        <v>-6.5721172020127804E-3</v>
      </c>
      <c r="H186">
        <v>-3.9151636402836596E-3</v>
      </c>
      <c r="I186">
        <v>-4.0258334763256798E-3</v>
      </c>
    </row>
    <row r="187" spans="1:9" x14ac:dyDescent="0.25">
      <c r="A187" t="s">
        <v>197</v>
      </c>
      <c r="B187">
        <v>74739193.983166203</v>
      </c>
      <c r="C187">
        <v>1784.6559999999999</v>
      </c>
      <c r="D187">
        <v>1430.8820000000001</v>
      </c>
      <c r="E187">
        <v>1.01626944867164E-2</v>
      </c>
      <c r="F187">
        <v>3.6347478869478401E-3</v>
      </c>
      <c r="G187">
        <v>3.0671456845894301E-3</v>
      </c>
      <c r="H187">
        <v>6.5279465997685202E-3</v>
      </c>
      <c r="I187">
        <v>7.0955488021269301E-3</v>
      </c>
    </row>
    <row r="188" spans="1:9" x14ac:dyDescent="0.25">
      <c r="A188" t="s">
        <v>198</v>
      </c>
      <c r="B188">
        <v>74287555.366547093</v>
      </c>
      <c r="C188">
        <v>1771.299</v>
      </c>
      <c r="D188">
        <v>1418.5170000000001</v>
      </c>
      <c r="E188">
        <v>-6.0611937290922001E-3</v>
      </c>
      <c r="F188">
        <v>-7.5125038532935003E-3</v>
      </c>
      <c r="G188">
        <v>-8.6790776703926705E-3</v>
      </c>
      <c r="H188">
        <v>1.4513101242013E-3</v>
      </c>
      <c r="I188">
        <v>2.61788394130047E-3</v>
      </c>
    </row>
    <row r="189" spans="1:9" x14ac:dyDescent="0.25">
      <c r="A189" t="s">
        <v>199</v>
      </c>
      <c r="B189">
        <v>73938215.293387294</v>
      </c>
      <c r="C189">
        <v>1763.9010000000001</v>
      </c>
      <c r="D189">
        <v>1414.4480000000001</v>
      </c>
      <c r="E189">
        <v>-4.7136300039625203E-3</v>
      </c>
      <c r="F189">
        <v>-4.1853421584532296E-3</v>
      </c>
      <c r="G189">
        <v>-2.8726107086241002E-3</v>
      </c>
      <c r="H189">
        <v>-5.2828784550928997E-4</v>
      </c>
      <c r="I189">
        <v>-1.8410192953384199E-3</v>
      </c>
    </row>
    <row r="190" spans="1:9" x14ac:dyDescent="0.25">
      <c r="A190" t="s">
        <v>200</v>
      </c>
      <c r="B190">
        <v>74655034.047153205</v>
      </c>
      <c r="C190">
        <v>1787.1849999999999</v>
      </c>
      <c r="D190">
        <v>1437.5930000000001</v>
      </c>
      <c r="E190">
        <v>9.6481410489168695E-3</v>
      </c>
      <c r="F190">
        <v>1.3113922719870901E-2</v>
      </c>
      <c r="G190">
        <v>1.6230838271878802E-2</v>
      </c>
      <c r="H190">
        <v>-3.46578167095402E-3</v>
      </c>
      <c r="I190">
        <v>-6.5826972229619E-3</v>
      </c>
    </row>
    <row r="191" spans="1:9" x14ac:dyDescent="0.25">
      <c r="A191" t="s">
        <v>201</v>
      </c>
      <c r="B191">
        <v>75038674.128037706</v>
      </c>
      <c r="C191">
        <v>1792.2529999999999</v>
      </c>
      <c r="D191">
        <v>1439.377</v>
      </c>
      <c r="E191">
        <v>5.1256786339983797E-3</v>
      </c>
      <c r="F191">
        <v>2.8317313424981402E-3</v>
      </c>
      <c r="G191">
        <v>1.2401938349446699E-3</v>
      </c>
      <c r="H191">
        <v>2.2939472915002299E-3</v>
      </c>
      <c r="I191">
        <v>3.8854847990537102E-3</v>
      </c>
    </row>
    <row r="192" spans="1:9" x14ac:dyDescent="0.25">
      <c r="A192" t="s">
        <v>202</v>
      </c>
      <c r="B192">
        <v>74655589.053010896</v>
      </c>
      <c r="C192">
        <v>1790.364</v>
      </c>
      <c r="D192">
        <v>1440.182</v>
      </c>
      <c r="E192">
        <v>-5.1182443892514601E-3</v>
      </c>
      <c r="F192">
        <v>-1.05453648830078E-3</v>
      </c>
      <c r="G192">
        <v>5.5911340658187903E-4</v>
      </c>
      <c r="H192">
        <v>-4.0637079009506697E-3</v>
      </c>
      <c r="I192">
        <v>-5.6773577958333403E-3</v>
      </c>
    </row>
    <row r="193" spans="1:9" x14ac:dyDescent="0.25">
      <c r="A193" t="s">
        <v>203</v>
      </c>
      <c r="B193">
        <v>72977647.166268006</v>
      </c>
      <c r="C193">
        <v>1759.394</v>
      </c>
      <c r="D193">
        <v>1408.7149999999999</v>
      </c>
      <c r="E193">
        <v>-2.2732200226379E-2</v>
      </c>
      <c r="F193">
        <v>-1.7449519557638699E-2</v>
      </c>
      <c r="G193">
        <v>-2.2091553147679299E-2</v>
      </c>
      <c r="H193">
        <v>-5.2826806687402703E-3</v>
      </c>
      <c r="I193">
        <v>-6.4064707869970804E-4</v>
      </c>
    </row>
    <row r="194" spans="1:9" x14ac:dyDescent="0.25">
      <c r="A194" t="s">
        <v>204</v>
      </c>
      <c r="B194">
        <v>73975417.164666697</v>
      </c>
      <c r="C194">
        <v>1805.181</v>
      </c>
      <c r="D194">
        <v>1440.0540000000001</v>
      </c>
      <c r="E194">
        <v>1.3579646479080099E-2</v>
      </c>
      <c r="F194">
        <v>2.5691432188625501E-2</v>
      </c>
      <c r="G194">
        <v>2.20026715420856E-2</v>
      </c>
      <c r="H194">
        <v>-1.21117857095454E-2</v>
      </c>
      <c r="I194">
        <v>-8.4230250630055199E-3</v>
      </c>
    </row>
    <row r="195" spans="1:9" x14ac:dyDescent="0.25">
      <c r="A195" t="s">
        <v>205</v>
      </c>
      <c r="B195">
        <v>73369283.485594094</v>
      </c>
      <c r="C195">
        <v>1806.646</v>
      </c>
      <c r="D195">
        <v>1446.825</v>
      </c>
      <c r="E195">
        <v>-8.2274706257763307E-3</v>
      </c>
      <c r="F195">
        <v>8.1122383787501895E-4</v>
      </c>
      <c r="G195">
        <v>4.6908875751236999E-3</v>
      </c>
      <c r="H195">
        <v>-9.0386944636513498E-3</v>
      </c>
      <c r="I195">
        <v>-1.2918358200899999E-2</v>
      </c>
    </row>
    <row r="196" spans="1:9" x14ac:dyDescent="0.25">
      <c r="A196" t="s">
        <v>206</v>
      </c>
      <c r="B196">
        <v>72935268.652139798</v>
      </c>
      <c r="C196">
        <v>1810.646</v>
      </c>
      <c r="D196">
        <v>1456.095</v>
      </c>
      <c r="E196">
        <v>-5.9330499326399897E-3</v>
      </c>
      <c r="F196">
        <v>2.21160007563181E-3</v>
      </c>
      <c r="G196">
        <v>6.3866944388060202E-3</v>
      </c>
      <c r="H196">
        <v>-8.1446500082717997E-3</v>
      </c>
      <c r="I196">
        <v>-1.2319744371445999E-2</v>
      </c>
    </row>
    <row r="197" spans="1:9" x14ac:dyDescent="0.25">
      <c r="A197" t="s">
        <v>207</v>
      </c>
      <c r="B197">
        <v>72088369.734726503</v>
      </c>
      <c r="C197">
        <v>1807.175</v>
      </c>
      <c r="D197">
        <v>1439.05</v>
      </c>
      <c r="E197">
        <v>-1.1679593122053701E-2</v>
      </c>
      <c r="F197">
        <v>-1.91883515795688E-3</v>
      </c>
      <c r="G197">
        <v>-1.17750212455086E-2</v>
      </c>
      <c r="H197">
        <v>-9.7607579640968094E-3</v>
      </c>
      <c r="I197">
        <v>9.5428123454865995E-5</v>
      </c>
    </row>
    <row r="198" spans="1:9" x14ac:dyDescent="0.25">
      <c r="A198" t="s">
        <v>208</v>
      </c>
      <c r="B198">
        <v>71810860.363254696</v>
      </c>
      <c r="C198">
        <v>1809.6559999999999</v>
      </c>
      <c r="D198">
        <v>1446.239</v>
      </c>
      <c r="E198">
        <v>-3.8570006985096899E-3</v>
      </c>
      <c r="F198">
        <v>1.3719194450265699E-3</v>
      </c>
      <c r="G198">
        <v>4.98321996633244E-3</v>
      </c>
      <c r="H198">
        <v>-5.2289201435362599E-3</v>
      </c>
      <c r="I198">
        <v>-8.8402206648421407E-3</v>
      </c>
    </row>
    <row r="199" spans="1:9" x14ac:dyDescent="0.25">
      <c r="A199" t="s">
        <v>209</v>
      </c>
      <c r="B199">
        <v>72018582.117488295</v>
      </c>
      <c r="C199">
        <v>1837.9929999999999</v>
      </c>
      <c r="D199">
        <v>1464.473</v>
      </c>
      <c r="E199">
        <v>2.8884475260646499E-3</v>
      </c>
      <c r="F199">
        <v>1.55374434724287E-2</v>
      </c>
      <c r="G199">
        <v>1.2529057169753201E-2</v>
      </c>
      <c r="H199">
        <v>-1.2648995946364001E-2</v>
      </c>
      <c r="I199">
        <v>-9.6406096436885101E-3</v>
      </c>
    </row>
    <row r="200" spans="1:9" x14ac:dyDescent="0.25">
      <c r="A200" t="s">
        <v>210</v>
      </c>
      <c r="B200">
        <v>71883151.174832001</v>
      </c>
      <c r="C200">
        <v>1855.713</v>
      </c>
      <c r="D200">
        <v>1479.4090000000001</v>
      </c>
      <c r="E200">
        <v>-1.8822703457850301E-3</v>
      </c>
      <c r="F200">
        <v>9.5947733475512092E-3</v>
      </c>
      <c r="G200">
        <v>1.01472329112005E-2</v>
      </c>
      <c r="H200">
        <v>-1.14770436933362E-2</v>
      </c>
      <c r="I200">
        <v>-1.2029503256985499E-2</v>
      </c>
    </row>
    <row r="201" spans="1:9" x14ac:dyDescent="0.25">
      <c r="A201" t="s">
        <v>211</v>
      </c>
      <c r="B201">
        <v>71814474.676534295</v>
      </c>
      <c r="C201">
        <v>1851.3140000000001</v>
      </c>
      <c r="D201">
        <v>1479.6559999999999</v>
      </c>
      <c r="E201">
        <v>-9.55847434774171E-4</v>
      </c>
      <c r="F201">
        <v>-2.3733315483562799E-3</v>
      </c>
      <c r="G201">
        <v>1.6694462647759401E-4</v>
      </c>
      <c r="H201">
        <v>1.41748411358211E-3</v>
      </c>
      <c r="I201">
        <v>-1.12279206125177E-3</v>
      </c>
    </row>
    <row r="202" spans="1:9" x14ac:dyDescent="0.25">
      <c r="A202" t="s">
        <v>212</v>
      </c>
      <c r="B202">
        <v>71872639.156253204</v>
      </c>
      <c r="C202">
        <v>1866.3620000000001</v>
      </c>
      <c r="D202">
        <v>1488.2909999999999</v>
      </c>
      <c r="E202">
        <v>8.0959915394629401E-4</v>
      </c>
      <c r="F202">
        <v>8.0954242284265697E-3</v>
      </c>
      <c r="G202">
        <v>5.8188534797949396E-3</v>
      </c>
      <c r="H202">
        <v>-7.2858250744802797E-3</v>
      </c>
      <c r="I202">
        <v>-5.00925432584864E-3</v>
      </c>
    </row>
    <row r="203" spans="1:9" x14ac:dyDescent="0.25">
      <c r="A203" t="s">
        <v>213</v>
      </c>
      <c r="B203">
        <v>71789991.272631899</v>
      </c>
      <c r="C203">
        <v>1886.307</v>
      </c>
      <c r="D203">
        <v>1507.8910000000001</v>
      </c>
      <c r="E203">
        <v>-1.1505830359972401E-3</v>
      </c>
      <c r="F203">
        <v>1.0629867864840201E-2</v>
      </c>
      <c r="G203">
        <v>1.3083503999464299E-2</v>
      </c>
      <c r="H203">
        <v>-1.17804509008375E-2</v>
      </c>
      <c r="I203">
        <v>-1.42340870354616E-2</v>
      </c>
    </row>
    <row r="204" spans="1:9" x14ac:dyDescent="0.25">
      <c r="A204" t="s">
        <v>214</v>
      </c>
      <c r="B204">
        <v>71624354.731809497</v>
      </c>
      <c r="C204">
        <v>1889.53</v>
      </c>
      <c r="D204">
        <v>1516.104</v>
      </c>
      <c r="E204">
        <v>-2.30990300601519E-3</v>
      </c>
      <c r="F204">
        <v>1.7071715663412601E-3</v>
      </c>
      <c r="G204">
        <v>5.4319006440666203E-3</v>
      </c>
      <c r="H204">
        <v>-4.0170745723564502E-3</v>
      </c>
      <c r="I204">
        <v>-7.7418036500818098E-3</v>
      </c>
    </row>
    <row r="205" spans="1:9" x14ac:dyDescent="0.25">
      <c r="A205" t="s">
        <v>215</v>
      </c>
      <c r="B205">
        <v>71428741.630538493</v>
      </c>
      <c r="C205">
        <v>1866.817</v>
      </c>
      <c r="D205">
        <v>1498.173</v>
      </c>
      <c r="E205">
        <v>-2.7348338227710699E-3</v>
      </c>
      <c r="F205">
        <v>-1.2093279353107E-2</v>
      </c>
      <c r="G205">
        <v>-1.18975207070102E-2</v>
      </c>
      <c r="H205">
        <v>9.3584455303359296E-3</v>
      </c>
      <c r="I205">
        <v>9.1626868842391608E-3</v>
      </c>
    </row>
    <row r="206" spans="1:9" x14ac:dyDescent="0.25">
      <c r="A206" t="s">
        <v>216</v>
      </c>
      <c r="B206">
        <v>71591748.4141303</v>
      </c>
      <c r="C206">
        <v>1896.482</v>
      </c>
      <c r="D206">
        <v>1524.7139999999999</v>
      </c>
      <c r="E206">
        <v>2.27948952102963E-3</v>
      </c>
      <c r="F206">
        <v>1.5765749389380801E-2</v>
      </c>
      <c r="G206">
        <v>1.7560485744456698E-2</v>
      </c>
      <c r="H206">
        <v>-1.34862598683512E-2</v>
      </c>
      <c r="I206">
        <v>-1.5280996223427001E-2</v>
      </c>
    </row>
    <row r="207" spans="1:9" x14ac:dyDescent="0.25">
      <c r="A207" t="s">
        <v>217</v>
      </c>
      <c r="B207">
        <v>71381966.307450801</v>
      </c>
      <c r="C207">
        <v>1883.347</v>
      </c>
      <c r="D207">
        <v>1504.0619999999999</v>
      </c>
      <c r="E207">
        <v>-2.9345569937113702E-3</v>
      </c>
      <c r="F207">
        <v>-6.9500778327551398E-3</v>
      </c>
      <c r="G207">
        <v>-1.36374034055171E-2</v>
      </c>
      <c r="H207">
        <v>4.0155208390437701E-3</v>
      </c>
      <c r="I207">
        <v>1.0702846411805699E-2</v>
      </c>
    </row>
    <row r="208" spans="1:9" x14ac:dyDescent="0.25">
      <c r="A208" t="s">
        <v>218</v>
      </c>
      <c r="B208">
        <v>71035175.797191307</v>
      </c>
      <c r="C208">
        <v>1863.7650000000001</v>
      </c>
      <c r="D208">
        <v>1475.779</v>
      </c>
      <c r="E208">
        <v>-4.8700766011080497E-3</v>
      </c>
      <c r="F208">
        <v>-1.04518777469167E-2</v>
      </c>
      <c r="G208">
        <v>-1.8983462111756399E-2</v>
      </c>
      <c r="H208">
        <v>5.5818011458086403E-3</v>
      </c>
      <c r="I208">
        <v>1.4113385510648301E-2</v>
      </c>
    </row>
    <row r="209" spans="1:9" x14ac:dyDescent="0.25">
      <c r="A209" t="s">
        <v>219</v>
      </c>
      <c r="B209">
        <v>71071449.308361501</v>
      </c>
      <c r="C209">
        <v>1888.239</v>
      </c>
      <c r="D209">
        <v>1493.7760000000001</v>
      </c>
      <c r="E209">
        <v>5.1051120144407502E-4</v>
      </c>
      <c r="F209">
        <v>1.3046013340488801E-2</v>
      </c>
      <c r="G209">
        <v>1.21211564334587E-2</v>
      </c>
      <c r="H209">
        <v>-1.25355021390448E-2</v>
      </c>
      <c r="I209">
        <v>-1.16106452320146E-2</v>
      </c>
    </row>
    <row r="210" spans="1:9" x14ac:dyDescent="0.25">
      <c r="A210" t="s">
        <v>220</v>
      </c>
      <c r="B210">
        <v>71252155.402407393</v>
      </c>
      <c r="C210">
        <v>1922.9349999999999</v>
      </c>
      <c r="D210">
        <v>1534.7619999999999</v>
      </c>
      <c r="E210">
        <v>2.5393706338263699E-3</v>
      </c>
      <c r="F210">
        <v>1.8208015988658802E-2</v>
      </c>
      <c r="G210">
        <v>2.70681777539643E-2</v>
      </c>
      <c r="H210">
        <v>-1.5668645354832499E-2</v>
      </c>
      <c r="I210">
        <v>-2.4528807120137899E-2</v>
      </c>
    </row>
    <row r="211" spans="1:9" x14ac:dyDescent="0.25">
      <c r="A211" t="s">
        <v>221</v>
      </c>
      <c r="B211">
        <v>71031271.809883207</v>
      </c>
      <c r="C211">
        <v>1941.547</v>
      </c>
      <c r="D211">
        <v>1533.288</v>
      </c>
      <c r="E211">
        <v>-3.1048418539789701E-3</v>
      </c>
      <c r="F211">
        <v>9.6324132997951395E-3</v>
      </c>
      <c r="G211">
        <v>-9.6087098541985895E-4</v>
      </c>
      <c r="H211">
        <v>-1.2737255153774101E-2</v>
      </c>
      <c r="I211">
        <v>-2.1439708685591099E-3</v>
      </c>
    </row>
    <row r="212" spans="1:9" x14ac:dyDescent="0.25">
      <c r="A212" t="s">
        <v>222</v>
      </c>
      <c r="B212">
        <v>71071470.4508854</v>
      </c>
      <c r="C212">
        <v>1971.7929999999999</v>
      </c>
      <c r="D212">
        <v>1562.0840000000001</v>
      </c>
      <c r="E212">
        <v>5.6576870277069702E-4</v>
      </c>
      <c r="F212">
        <v>1.5458203113610999E-2</v>
      </c>
      <c r="G212">
        <v>1.86063780077701E-2</v>
      </c>
      <c r="H212">
        <v>-1.4892434410840301E-2</v>
      </c>
      <c r="I212">
        <v>-1.80406093049994E-2</v>
      </c>
    </row>
    <row r="213" spans="1:9" x14ac:dyDescent="0.25">
      <c r="A213" t="s">
        <v>223</v>
      </c>
      <c r="B213">
        <v>70961962.488177806</v>
      </c>
      <c r="C213">
        <v>2017.279</v>
      </c>
      <c r="D213">
        <v>1593.1579999999999</v>
      </c>
      <c r="E213">
        <v>-1.5420029234007901E-3</v>
      </c>
      <c r="F213">
        <v>2.28062925533692E-2</v>
      </c>
      <c r="G213">
        <v>1.96973827589444E-2</v>
      </c>
      <c r="H213">
        <v>-2.4348295476770001E-2</v>
      </c>
      <c r="I213">
        <v>-2.1239385682345201E-2</v>
      </c>
    </row>
    <row r="214" spans="1:9" x14ac:dyDescent="0.25">
      <c r="A214" t="s">
        <v>224</v>
      </c>
      <c r="B214">
        <v>71080706.212079704</v>
      </c>
      <c r="C214">
        <v>2037.5519999999999</v>
      </c>
      <c r="D214">
        <v>1612.249</v>
      </c>
      <c r="E214">
        <v>1.6719448127773299E-3</v>
      </c>
      <c r="F214">
        <v>9.9995136295207808E-3</v>
      </c>
      <c r="G214">
        <v>1.1911888717752299E-2</v>
      </c>
      <c r="H214">
        <v>-8.3275688167434598E-3</v>
      </c>
      <c r="I214">
        <v>-1.0239943904975001E-2</v>
      </c>
    </row>
    <row r="215" spans="1:9" x14ac:dyDescent="0.25">
      <c r="A215" t="s">
        <v>225</v>
      </c>
      <c r="B215">
        <v>71204206.350097597</v>
      </c>
      <c r="C215">
        <v>2041.355</v>
      </c>
      <c r="D215">
        <v>1624.028</v>
      </c>
      <c r="E215">
        <v>1.7359559324781101E-3</v>
      </c>
      <c r="F215">
        <v>1.8647157691864501E-3</v>
      </c>
      <c r="G215">
        <v>7.2793843132101799E-3</v>
      </c>
      <c r="H215">
        <v>-1.28759836708348E-4</v>
      </c>
      <c r="I215">
        <v>-5.5434283807320704E-3</v>
      </c>
    </row>
    <row r="216" spans="1:9" x14ac:dyDescent="0.25">
      <c r="A216" t="s">
        <v>226</v>
      </c>
      <c r="B216">
        <v>71230093.234567404</v>
      </c>
      <c r="C216">
        <v>2062.3629999999998</v>
      </c>
      <c r="D216">
        <v>1634.914</v>
      </c>
      <c r="E216">
        <v>3.6349228845011799E-4</v>
      </c>
      <c r="F216">
        <v>1.0238609729294801E-2</v>
      </c>
      <c r="G216">
        <v>6.6807206072754298E-3</v>
      </c>
      <c r="H216">
        <v>-9.8751174408446794E-3</v>
      </c>
      <c r="I216">
        <v>-6.3172283188253102E-3</v>
      </c>
    </row>
    <row r="217" spans="1:9" x14ac:dyDescent="0.25">
      <c r="A217" t="s">
        <v>227</v>
      </c>
      <c r="B217">
        <v>71294133.397468194</v>
      </c>
      <c r="C217">
        <v>2050.8119999999999</v>
      </c>
      <c r="D217">
        <v>1636.58</v>
      </c>
      <c r="E217">
        <v>8.9865658244647805E-4</v>
      </c>
      <c r="F217">
        <v>-5.6166004927247198E-3</v>
      </c>
      <c r="G217">
        <v>1.01849500198714E-3</v>
      </c>
      <c r="H217">
        <v>6.5152570751712E-3</v>
      </c>
      <c r="I217">
        <v>-1.1983841954066299E-4</v>
      </c>
    </row>
    <row r="218" spans="1:9" x14ac:dyDescent="0.25">
      <c r="A218" t="s">
        <v>228</v>
      </c>
      <c r="B218">
        <v>71540228.787655205</v>
      </c>
      <c r="C218">
        <v>2047.277</v>
      </c>
      <c r="D218">
        <v>1651.8009999999999</v>
      </c>
      <c r="E218">
        <v>3.4458883693915302E-3</v>
      </c>
      <c r="F218">
        <v>-1.7251947806729E-3</v>
      </c>
      <c r="G218">
        <v>9.2575092150370998E-3</v>
      </c>
      <c r="H218">
        <v>5.1710831500644304E-3</v>
      </c>
      <c r="I218">
        <v>-5.81162084564557E-3</v>
      </c>
    </row>
    <row r="219" spans="1:9" x14ac:dyDescent="0.25">
      <c r="A219" t="s">
        <v>229</v>
      </c>
      <c r="B219">
        <v>71453026.471842304</v>
      </c>
      <c r="C219">
        <v>2038.721</v>
      </c>
      <c r="D219">
        <v>1644.0139999999999</v>
      </c>
      <c r="E219">
        <v>-1.21967048676552E-3</v>
      </c>
      <c r="F219">
        <v>-4.1879670549773698E-3</v>
      </c>
      <c r="G219">
        <v>-4.7253953816515102E-3</v>
      </c>
      <c r="H219">
        <v>2.96829656821185E-3</v>
      </c>
      <c r="I219">
        <v>3.50572489488599E-3</v>
      </c>
    </row>
    <row r="220" spans="1:9" x14ac:dyDescent="0.25">
      <c r="A220" t="s">
        <v>230</v>
      </c>
      <c r="B220">
        <v>71572154.940407798</v>
      </c>
      <c r="C220">
        <v>2054.0909999999999</v>
      </c>
      <c r="D220">
        <v>1667.1420000000001</v>
      </c>
      <c r="E220">
        <v>1.6658394687993901E-3</v>
      </c>
      <c r="F220">
        <v>7.5107638727383002E-3</v>
      </c>
      <c r="G220">
        <v>1.39699706913881E-2</v>
      </c>
      <c r="H220">
        <v>-5.8449244039389097E-3</v>
      </c>
      <c r="I220">
        <v>-1.23041312225887E-2</v>
      </c>
    </row>
    <row r="221" spans="1:9" x14ac:dyDescent="0.25">
      <c r="A221" t="s">
        <v>231</v>
      </c>
      <c r="B221">
        <v>72029035.270282999</v>
      </c>
      <c r="C221">
        <v>2099.2890000000002</v>
      </c>
      <c r="D221">
        <v>1714.3579999999999</v>
      </c>
      <c r="E221">
        <v>6.3632045223052103E-3</v>
      </c>
      <c r="F221">
        <v>2.1765301650109599E-2</v>
      </c>
      <c r="G221">
        <v>2.79278834061625E-2</v>
      </c>
      <c r="H221">
        <v>-1.5402097127804401E-2</v>
      </c>
      <c r="I221">
        <v>-2.15646788838573E-2</v>
      </c>
    </row>
    <row r="222" spans="1:9" x14ac:dyDescent="0.25">
      <c r="A222" t="s">
        <v>232</v>
      </c>
      <c r="B222">
        <v>72572491.992595002</v>
      </c>
      <c r="C222">
        <v>2102.049</v>
      </c>
      <c r="D222">
        <v>1729.2239999999999</v>
      </c>
      <c r="E222">
        <v>7.5166464887459501E-3</v>
      </c>
      <c r="F222">
        <v>1.31386734275463E-3</v>
      </c>
      <c r="G222">
        <v>8.6340864551797108E-3</v>
      </c>
      <c r="H222">
        <v>6.20277914599132E-3</v>
      </c>
      <c r="I222">
        <v>-1.1174399664337601E-3</v>
      </c>
    </row>
    <row r="223" spans="1:9" x14ac:dyDescent="0.25">
      <c r="A223" t="s">
        <v>233</v>
      </c>
      <c r="B223">
        <v>73120550.171280593</v>
      </c>
      <c r="C223">
        <v>2161.6480000000001</v>
      </c>
      <c r="D223">
        <v>1780.7360000000001</v>
      </c>
      <c r="E223">
        <v>7.5234994848081297E-3</v>
      </c>
      <c r="F223">
        <v>2.7958310435439102E-2</v>
      </c>
      <c r="G223">
        <v>2.9354009023918201E-2</v>
      </c>
      <c r="H223">
        <v>-2.0434810950630902E-2</v>
      </c>
      <c r="I223">
        <v>-2.1830509539110001E-2</v>
      </c>
    </row>
    <row r="224" spans="1:9" x14ac:dyDescent="0.25">
      <c r="A224" t="s">
        <v>234</v>
      </c>
      <c r="B224">
        <v>73174175.219947904</v>
      </c>
      <c r="C224">
        <v>2173.2849999999999</v>
      </c>
      <c r="D224">
        <v>1794.231</v>
      </c>
      <c r="E224">
        <v>7.3310983599128598E-4</v>
      </c>
      <c r="F224">
        <v>5.3689540085981599E-3</v>
      </c>
      <c r="G224">
        <v>7.5497558997632604E-3</v>
      </c>
      <c r="H224">
        <v>-4.6358441726068698E-3</v>
      </c>
      <c r="I224">
        <v>-6.8166460637719703E-3</v>
      </c>
    </row>
    <row r="225" spans="1:9" x14ac:dyDescent="0.25">
      <c r="A225" t="s">
        <v>235</v>
      </c>
      <c r="B225">
        <v>72775604.512955695</v>
      </c>
      <c r="C225">
        <v>2156.6039999999998</v>
      </c>
      <c r="D225">
        <v>1779.4110000000001</v>
      </c>
      <c r="E225">
        <v>-5.4617649787580503E-3</v>
      </c>
      <c r="F225">
        <v>-7.70508552383742E-3</v>
      </c>
      <c r="G225">
        <v>-8.2941072207498596E-3</v>
      </c>
      <c r="H225">
        <v>2.2433205450793602E-3</v>
      </c>
      <c r="I225">
        <v>2.8323422419918001E-3</v>
      </c>
    </row>
    <row r="226" spans="1:9" x14ac:dyDescent="0.25">
      <c r="A226" t="s">
        <v>236</v>
      </c>
      <c r="B226">
        <v>72753215.679161295</v>
      </c>
      <c r="C226">
        <v>2156.75</v>
      </c>
      <c r="D226">
        <v>1775.7139999999999</v>
      </c>
      <c r="E226">
        <v>-3.0768934897551498E-4</v>
      </c>
      <c r="F226">
        <v>6.7696739036726697E-5</v>
      </c>
      <c r="G226">
        <v>-2.0798151022285399E-3</v>
      </c>
      <c r="H226">
        <v>-3.7538608801224199E-4</v>
      </c>
      <c r="I226">
        <v>1.7721257532530301E-3</v>
      </c>
    </row>
    <row r="227" spans="1:9" x14ac:dyDescent="0.25">
      <c r="A227" t="s">
        <v>237</v>
      </c>
      <c r="B227">
        <v>71992143.976870596</v>
      </c>
      <c r="C227">
        <v>2093.6379999999999</v>
      </c>
      <c r="D227">
        <v>1711.5840000000001</v>
      </c>
      <c r="E227">
        <v>-1.05161052195264E-2</v>
      </c>
      <c r="F227">
        <v>-2.9699236351401499E-2</v>
      </c>
      <c r="G227">
        <v>-3.6783338027914801E-2</v>
      </c>
      <c r="H227">
        <v>1.91831311318751E-2</v>
      </c>
      <c r="I227">
        <v>2.6267232808388399E-2</v>
      </c>
    </row>
    <row r="228" spans="1:9" x14ac:dyDescent="0.25">
      <c r="A228" t="s">
        <v>238</v>
      </c>
      <c r="B228">
        <v>72500523.678207397</v>
      </c>
      <c r="C228">
        <v>2180.4960000000001</v>
      </c>
      <c r="D228">
        <v>1789.924</v>
      </c>
      <c r="E228">
        <v>7.0367833516122901E-3</v>
      </c>
      <c r="F228">
        <v>4.0649151234210201E-2</v>
      </c>
      <c r="G228">
        <v>4.4753903312401797E-2</v>
      </c>
      <c r="H228">
        <v>-3.3612367882597902E-2</v>
      </c>
      <c r="I228">
        <v>-3.7717119960789497E-2</v>
      </c>
    </row>
    <row r="229" spans="1:9" x14ac:dyDescent="0.25">
      <c r="A229" t="s">
        <v>239</v>
      </c>
      <c r="B229">
        <v>72417350.331343606</v>
      </c>
      <c r="C229">
        <v>2218.951</v>
      </c>
      <c r="D229">
        <v>1802.788</v>
      </c>
      <c r="E229">
        <v>-1.1478688403983E-3</v>
      </c>
      <c r="F229">
        <v>1.7482187830358601E-2</v>
      </c>
      <c r="G229">
        <v>7.16119464906573E-3</v>
      </c>
      <c r="H229">
        <v>-1.86300566707569E-2</v>
      </c>
      <c r="I229">
        <v>-8.3090634894640303E-3</v>
      </c>
    </row>
    <row r="230" spans="1:9" x14ac:dyDescent="0.25">
      <c r="A230" t="s">
        <v>240</v>
      </c>
      <c r="B230">
        <v>72715111.663590506</v>
      </c>
      <c r="C230">
        <v>2223.4549999999999</v>
      </c>
      <c r="D230">
        <v>1803.856</v>
      </c>
      <c r="E230">
        <v>4.1033101201719503E-3</v>
      </c>
      <c r="F230">
        <v>2.0277307131557599E-3</v>
      </c>
      <c r="G230">
        <v>5.9224033822946598E-4</v>
      </c>
      <c r="H230">
        <v>2.07557940701619E-3</v>
      </c>
      <c r="I230">
        <v>3.5110697819424898E-3</v>
      </c>
    </row>
    <row r="231" spans="1:9" x14ac:dyDescent="0.25">
      <c r="A231" t="s">
        <v>241</v>
      </c>
      <c r="B231">
        <v>73258271.587862104</v>
      </c>
      <c r="C231">
        <v>2249.11</v>
      </c>
      <c r="D231">
        <v>1836.143</v>
      </c>
      <c r="E231">
        <v>7.4419379610759498E-3</v>
      </c>
      <c r="F231">
        <v>1.1472290007164401E-2</v>
      </c>
      <c r="G231">
        <v>1.7740580037496099E-2</v>
      </c>
      <c r="H231">
        <v>-4.0303520460884803E-3</v>
      </c>
      <c r="I231">
        <v>-1.02986420764202E-2</v>
      </c>
    </row>
    <row r="232" spans="1:9" x14ac:dyDescent="0.25">
      <c r="A232" t="s">
        <v>242</v>
      </c>
      <c r="B232">
        <v>73342075.567953393</v>
      </c>
      <c r="C232">
        <v>2273.9079999999999</v>
      </c>
      <c r="D232">
        <v>1867.636</v>
      </c>
      <c r="E232">
        <v>1.1432986462267499E-3</v>
      </c>
      <c r="F232">
        <v>1.09653547579978E-2</v>
      </c>
      <c r="G232">
        <v>1.7006284129585901E-2</v>
      </c>
      <c r="H232">
        <v>-9.8220561117709996E-3</v>
      </c>
      <c r="I232">
        <v>-1.5862985483359199E-2</v>
      </c>
    </row>
    <row r="233" spans="1:9" x14ac:dyDescent="0.25">
      <c r="A233" t="s">
        <v>243</v>
      </c>
      <c r="B233">
        <v>73557739.541528195</v>
      </c>
      <c r="C233">
        <v>2332.4340000000002</v>
      </c>
      <c r="D233">
        <v>1916.1079999999999</v>
      </c>
      <c r="E233">
        <v>2.9362069428913199E-3</v>
      </c>
      <c r="F233">
        <v>2.5412420353055701E-2</v>
      </c>
      <c r="G233">
        <v>2.5622585387123899E-2</v>
      </c>
      <c r="H233">
        <v>-2.2476213410164401E-2</v>
      </c>
      <c r="I233">
        <v>-2.2686378444232599E-2</v>
      </c>
    </row>
    <row r="234" spans="1:9" x14ac:dyDescent="0.25">
      <c r="A234" t="s">
        <v>244</v>
      </c>
      <c r="B234">
        <v>73697541.810838893</v>
      </c>
      <c r="C234">
        <v>2364.1770000000001</v>
      </c>
      <c r="D234">
        <v>1921.444</v>
      </c>
      <c r="E234">
        <v>1.8987748355066001E-3</v>
      </c>
      <c r="F234">
        <v>1.3517612318356201E-2</v>
      </c>
      <c r="G234">
        <v>2.7809413078383502E-3</v>
      </c>
      <c r="H234">
        <v>-1.16188374828496E-2</v>
      </c>
      <c r="I234">
        <v>-8.8216647233174705E-4</v>
      </c>
    </row>
    <row r="235" spans="1:9" x14ac:dyDescent="0.25">
      <c r="A235" t="s">
        <v>245</v>
      </c>
      <c r="B235">
        <v>74743935.273454607</v>
      </c>
      <c r="C235">
        <v>2373.2049999999999</v>
      </c>
      <c r="D235">
        <v>1936.547</v>
      </c>
      <c r="E235">
        <v>1.40986308661049E-2</v>
      </c>
      <c r="F235">
        <v>3.8113924226195199E-3</v>
      </c>
      <c r="G235">
        <v>7.8295035693427602E-3</v>
      </c>
      <c r="H235">
        <v>1.0287238443485299E-2</v>
      </c>
      <c r="I235">
        <v>6.2691272967621003E-3</v>
      </c>
    </row>
    <row r="236" spans="1:9" x14ac:dyDescent="0.25">
      <c r="A236" t="s">
        <v>246</v>
      </c>
      <c r="B236">
        <v>74602589.100880906</v>
      </c>
      <c r="C236">
        <v>2342.9380000000001</v>
      </c>
      <c r="D236">
        <v>1908.9849999999999</v>
      </c>
      <c r="E236">
        <v>-1.8928624602239099E-3</v>
      </c>
      <c r="F236">
        <v>-1.2835664885638001E-2</v>
      </c>
      <c r="G236">
        <v>-1.43348030737007E-2</v>
      </c>
      <c r="H236">
        <v>1.09428024254141E-2</v>
      </c>
      <c r="I236">
        <v>1.2441940613476799E-2</v>
      </c>
    </row>
    <row r="237" spans="1:9" x14ac:dyDescent="0.25">
      <c r="A237" t="s">
        <v>247</v>
      </c>
      <c r="B237">
        <v>75000011.654627293</v>
      </c>
      <c r="C237">
        <v>2343.6680000000001</v>
      </c>
      <c r="D237">
        <v>1895.644</v>
      </c>
      <c r="E237">
        <v>5.3130558777425597E-3</v>
      </c>
      <c r="F237">
        <v>3.1152608343987302E-4</v>
      </c>
      <c r="G237">
        <v>-7.0130647057791203E-3</v>
      </c>
      <c r="H237">
        <v>5.0015297943026803E-3</v>
      </c>
      <c r="I237">
        <v>1.2326120583521699E-2</v>
      </c>
    </row>
    <row r="238" spans="1:9" x14ac:dyDescent="0.25">
      <c r="A238" t="s">
        <v>248</v>
      </c>
      <c r="B238">
        <v>75821347.500442907</v>
      </c>
      <c r="C238">
        <v>2435.7620000000002</v>
      </c>
      <c r="D238">
        <v>1939.104</v>
      </c>
      <c r="E238">
        <v>1.08916133603572E-2</v>
      </c>
      <c r="F238">
        <v>3.85424204672873E-2</v>
      </c>
      <c r="G238">
        <v>2.26673882270161E-2</v>
      </c>
      <c r="H238">
        <v>-2.76508071069301E-2</v>
      </c>
      <c r="I238">
        <v>-1.17757748666589E-2</v>
      </c>
    </row>
    <row r="239" spans="1:9" x14ac:dyDescent="0.25">
      <c r="A239" t="s">
        <v>249</v>
      </c>
      <c r="B239">
        <v>76113272.116341993</v>
      </c>
      <c r="C239">
        <v>2479.732</v>
      </c>
      <c r="D239">
        <v>1938.2380000000001</v>
      </c>
      <c r="E239">
        <v>3.8427710007127298E-3</v>
      </c>
      <c r="F239">
        <v>1.7890845896214799E-2</v>
      </c>
      <c r="G239">
        <v>-4.4669777099937098E-4</v>
      </c>
      <c r="H239">
        <v>-1.40480748955021E-2</v>
      </c>
      <c r="I239">
        <v>4.2894687717120999E-3</v>
      </c>
    </row>
    <row r="240" spans="1:9" x14ac:dyDescent="0.25">
      <c r="A240" t="s">
        <v>250</v>
      </c>
      <c r="B240">
        <v>76104921.048703507</v>
      </c>
      <c r="C240">
        <v>2536.3870000000002</v>
      </c>
      <c r="D240">
        <v>1982.877</v>
      </c>
      <c r="E240">
        <v>-1.0972496090388999E-4</v>
      </c>
      <c r="F240">
        <v>2.25901376346869E-2</v>
      </c>
      <c r="G240">
        <v>2.276950743647E-2</v>
      </c>
      <c r="H240">
        <v>-2.26998625955908E-2</v>
      </c>
      <c r="I240">
        <v>-2.28792323973739E-2</v>
      </c>
    </row>
    <row r="241" spans="1:9" x14ac:dyDescent="0.25">
      <c r="A241" t="s">
        <v>251</v>
      </c>
      <c r="B241">
        <v>75883223.160409093</v>
      </c>
      <c r="C241">
        <v>2567.5940000000001</v>
      </c>
      <c r="D241">
        <v>1979.933</v>
      </c>
      <c r="E241">
        <v>-2.9173070923569399E-3</v>
      </c>
      <c r="F241">
        <v>1.2228646184109199E-2</v>
      </c>
      <c r="G241">
        <v>-1.4858146323488699E-3</v>
      </c>
      <c r="H241">
        <v>-1.5145953276466201E-2</v>
      </c>
      <c r="I241">
        <v>-1.43149246000807E-3</v>
      </c>
    </row>
    <row r="242" spans="1:9" x14ac:dyDescent="0.25">
      <c r="A242" t="s">
        <v>252</v>
      </c>
      <c r="B242">
        <v>76356719.860174701</v>
      </c>
      <c r="C242">
        <v>2675.4740000000002</v>
      </c>
      <c r="D242">
        <v>2041.047</v>
      </c>
      <c r="E242">
        <v>6.2204204382290103E-3</v>
      </c>
      <c r="F242">
        <v>4.11572872720809E-2</v>
      </c>
      <c r="G242">
        <v>3.0399905739980901E-2</v>
      </c>
      <c r="H242">
        <v>-3.4936866833851901E-2</v>
      </c>
      <c r="I242">
        <v>-2.4179485301751801E-2</v>
      </c>
    </row>
    <row r="243" spans="1:9" x14ac:dyDescent="0.25">
      <c r="A243" t="s">
        <v>253</v>
      </c>
      <c r="B243">
        <v>76858615.085646793</v>
      </c>
      <c r="C243">
        <v>2715.7190000000001</v>
      </c>
      <c r="D243">
        <v>2067.0920000000001</v>
      </c>
      <c r="E243">
        <v>6.5515246350997796E-3</v>
      </c>
      <c r="F243">
        <v>1.49301824597279E-2</v>
      </c>
      <c r="G243">
        <v>1.26798771692513E-2</v>
      </c>
      <c r="H243">
        <v>-8.3786578246280996E-3</v>
      </c>
      <c r="I243">
        <v>-6.1283525341515599E-3</v>
      </c>
    </row>
    <row r="244" spans="1:9" x14ac:dyDescent="0.25">
      <c r="A244" t="s">
        <v>254</v>
      </c>
      <c r="B244">
        <v>78246547.252950504</v>
      </c>
      <c r="C244">
        <v>2641.3339999999998</v>
      </c>
      <c r="D244">
        <v>2072.8829999999998</v>
      </c>
      <c r="E244">
        <v>1.7897137571345902E-2</v>
      </c>
      <c r="F244">
        <v>-2.7772650806034499E-2</v>
      </c>
      <c r="G244">
        <v>2.7976032594292399E-3</v>
      </c>
      <c r="H244">
        <v>4.5669788377380401E-2</v>
      </c>
      <c r="I244">
        <v>1.50995343119167E-2</v>
      </c>
    </row>
    <row r="245" spans="1:9" x14ac:dyDescent="0.25">
      <c r="A245" t="s">
        <v>255</v>
      </c>
      <c r="B245">
        <v>80283752.525821999</v>
      </c>
      <c r="C245">
        <v>2707.1990000000001</v>
      </c>
      <c r="D245">
        <v>2131.556</v>
      </c>
      <c r="E245">
        <v>2.57025619242803E-2</v>
      </c>
      <c r="F245">
        <v>2.4630428478413801E-2</v>
      </c>
      <c r="G245">
        <v>2.7911837537270199E-2</v>
      </c>
      <c r="H245">
        <v>1.0721334458665399E-3</v>
      </c>
      <c r="I245">
        <v>-2.2092756129898899E-3</v>
      </c>
    </row>
    <row r="246" spans="1:9" x14ac:dyDescent="0.25">
      <c r="A246" t="s">
        <v>256</v>
      </c>
      <c r="B246">
        <v>81265937.190614805</v>
      </c>
      <c r="C246">
        <v>2807.8040000000001</v>
      </c>
      <c r="D246">
        <v>2200.0859999999998</v>
      </c>
      <c r="E246">
        <v>1.2159686205187399E-2</v>
      </c>
      <c r="F246">
        <v>3.6488162113235099E-2</v>
      </c>
      <c r="G246">
        <v>3.1644221053324997E-2</v>
      </c>
      <c r="H246">
        <v>-2.4328475908047799E-2</v>
      </c>
      <c r="I246">
        <v>-1.94845348481376E-2</v>
      </c>
    </row>
    <row r="247" spans="1:9" x14ac:dyDescent="0.25">
      <c r="A247" t="s">
        <v>257</v>
      </c>
      <c r="B247">
        <v>82489871.869130298</v>
      </c>
      <c r="C247">
        <v>2825.576</v>
      </c>
      <c r="D247">
        <v>2255.9659999999999</v>
      </c>
      <c r="E247">
        <v>1.49485685684283E-2</v>
      </c>
      <c r="F247">
        <v>6.30955446260639E-3</v>
      </c>
      <c r="G247">
        <v>2.5081812090928E-2</v>
      </c>
      <c r="H247">
        <v>8.6390141058219107E-3</v>
      </c>
      <c r="I247">
        <v>-1.01332435224997E-2</v>
      </c>
    </row>
    <row r="248" spans="1:9" x14ac:dyDescent="0.25">
      <c r="A248" t="s">
        <v>258</v>
      </c>
      <c r="B248">
        <v>83309799.326641902</v>
      </c>
      <c r="C248">
        <v>2770.11</v>
      </c>
      <c r="D248">
        <v>2231.6289999999999</v>
      </c>
      <c r="E248">
        <v>9.89066064746069E-3</v>
      </c>
      <c r="F248">
        <v>-1.9825207018082699E-2</v>
      </c>
      <c r="G248">
        <v>-1.08464505350367E-2</v>
      </c>
      <c r="H248">
        <v>2.9715867665543301E-2</v>
      </c>
      <c r="I248">
        <v>2.0737111182497402E-2</v>
      </c>
    </row>
    <row r="249" spans="1:9" x14ac:dyDescent="0.25">
      <c r="A249" t="s">
        <v>259</v>
      </c>
      <c r="B249">
        <v>81638875.756279796</v>
      </c>
      <c r="C249">
        <v>2668.11</v>
      </c>
      <c r="D249">
        <v>2173.7469999999998</v>
      </c>
      <c r="E249">
        <v>-2.0260614128545702E-2</v>
      </c>
      <c r="F249">
        <v>-3.7516674013337699E-2</v>
      </c>
      <c r="G249">
        <v>-2.62794054833266E-2</v>
      </c>
      <c r="H249">
        <v>1.7256059884792001E-2</v>
      </c>
      <c r="I249">
        <v>6.0187913547808903E-3</v>
      </c>
    </row>
    <row r="250" spans="1:9" x14ac:dyDescent="0.25">
      <c r="A250" t="s">
        <v>260</v>
      </c>
      <c r="B250">
        <v>84397252.948777899</v>
      </c>
      <c r="C250">
        <v>2794.701</v>
      </c>
      <c r="D250">
        <v>2287.3420000000001</v>
      </c>
      <c r="E250">
        <v>3.3229285971330597E-2</v>
      </c>
      <c r="F250">
        <v>4.6354767551679103E-2</v>
      </c>
      <c r="G250">
        <v>5.0938038161878502E-2</v>
      </c>
      <c r="H250">
        <v>-1.31254815803485E-2</v>
      </c>
      <c r="I250">
        <v>-1.7708752190547902E-2</v>
      </c>
    </row>
    <row r="251" spans="1:9" x14ac:dyDescent="0.25">
      <c r="A251" t="s">
        <v>261</v>
      </c>
      <c r="B251">
        <v>86350826.176478699</v>
      </c>
      <c r="C251">
        <v>2821.0169999999998</v>
      </c>
      <c r="D251">
        <v>2353.8739999999998</v>
      </c>
      <c r="E251">
        <v>2.28835192396275E-2</v>
      </c>
      <c r="F251">
        <v>9.3723340930784698E-3</v>
      </c>
      <c r="G251">
        <v>2.8672036748408999E-2</v>
      </c>
      <c r="H251">
        <v>1.3511185146549001E-2</v>
      </c>
      <c r="I251">
        <v>-5.7885175087815099E-3</v>
      </c>
    </row>
    <row r="252" spans="1:9" x14ac:dyDescent="0.25">
      <c r="A252" t="s">
        <v>262</v>
      </c>
      <c r="B252">
        <v>87108874.698401704</v>
      </c>
      <c r="C252">
        <v>2778.9</v>
      </c>
      <c r="D252">
        <v>2308.931</v>
      </c>
      <c r="E252">
        <v>8.7403972679673796E-3</v>
      </c>
      <c r="F252">
        <v>-1.5042292287580099E-2</v>
      </c>
      <c r="G252">
        <v>-1.92778346325948E-2</v>
      </c>
      <c r="H252">
        <v>2.37826895555475E-2</v>
      </c>
      <c r="I252">
        <v>2.8018231900562199E-2</v>
      </c>
    </row>
    <row r="253" spans="1:9" x14ac:dyDescent="0.25">
      <c r="A253" t="s">
        <v>263</v>
      </c>
      <c r="B253">
        <v>89827504.340486199</v>
      </c>
      <c r="C253">
        <v>2756.9830000000002</v>
      </c>
      <c r="D253">
        <v>2317.0949999999998</v>
      </c>
      <c r="E253">
        <v>3.0732443248325601E-2</v>
      </c>
      <c r="F253">
        <v>-7.9182000459025997E-3</v>
      </c>
      <c r="G253">
        <v>3.5295990448984699E-3</v>
      </c>
      <c r="H253">
        <v>3.8650643294228203E-2</v>
      </c>
      <c r="I253">
        <v>2.7202844203427098E-2</v>
      </c>
    </row>
    <row r="254" spans="1:9" x14ac:dyDescent="0.25">
      <c r="A254" t="s">
        <v>264</v>
      </c>
      <c r="B254">
        <v>91450156.9787779</v>
      </c>
      <c r="C254">
        <v>2832.2069999999999</v>
      </c>
      <c r="D254">
        <v>2396.0929999999998</v>
      </c>
      <c r="E254">
        <v>1.7902878560594401E-2</v>
      </c>
      <c r="F254">
        <v>2.69193004805812E-2</v>
      </c>
      <c r="G254">
        <v>3.3525248286597503E-2</v>
      </c>
      <c r="H254">
        <v>-9.0164219199868594E-3</v>
      </c>
      <c r="I254">
        <v>-1.5622369726003201E-2</v>
      </c>
    </row>
    <row r="255" spans="1:9" x14ac:dyDescent="0.25">
      <c r="A255" t="s">
        <v>265</v>
      </c>
      <c r="B255">
        <v>95111605.872937202</v>
      </c>
      <c r="C255">
        <v>2933.19</v>
      </c>
      <c r="D255">
        <v>2491.3130000000001</v>
      </c>
      <c r="E255">
        <v>3.92569093386115E-2</v>
      </c>
      <c r="F255">
        <v>3.5034301605188403E-2</v>
      </c>
      <c r="G255">
        <v>3.8970386543818201E-2</v>
      </c>
      <c r="H255">
        <v>4.2226077334230902E-3</v>
      </c>
      <c r="I255">
        <v>2.8652279479324201E-4</v>
      </c>
    </row>
    <row r="256" spans="1:9" x14ac:dyDescent="0.25">
      <c r="A256" t="s">
        <v>266</v>
      </c>
      <c r="B256">
        <v>96652434.526132703</v>
      </c>
      <c r="C256">
        <v>2949.1439999999998</v>
      </c>
      <c r="D256">
        <v>2508.13</v>
      </c>
      <c r="E256">
        <v>1.6070393706066E-2</v>
      </c>
      <c r="F256">
        <v>5.4243907670690197E-3</v>
      </c>
      <c r="G256">
        <v>6.7275748232109604E-3</v>
      </c>
      <c r="H256">
        <v>1.0646002938997E-2</v>
      </c>
      <c r="I256">
        <v>9.3428188828550401E-3</v>
      </c>
    </row>
    <row r="257" spans="1:9" x14ac:dyDescent="0.25">
      <c r="A257" t="s">
        <v>267</v>
      </c>
      <c r="B257">
        <v>96264480.100959495</v>
      </c>
      <c r="C257">
        <v>2975.1289999999999</v>
      </c>
      <c r="D257">
        <v>2536.4279999999999</v>
      </c>
      <c r="E257">
        <v>-4.0219899732356597E-3</v>
      </c>
      <c r="F257">
        <v>8.7724406491647092E-3</v>
      </c>
      <c r="G257">
        <v>1.1219336492947801E-2</v>
      </c>
      <c r="H257">
        <v>-1.2794430622400399E-2</v>
      </c>
      <c r="I257">
        <v>-1.5241326466183499E-2</v>
      </c>
    </row>
    <row r="258" spans="1:9" x14ac:dyDescent="0.25">
      <c r="A258" t="s">
        <v>268</v>
      </c>
      <c r="B258">
        <v>93888171.096741199</v>
      </c>
      <c r="C258">
        <v>2857.3649999999998</v>
      </c>
      <c r="D258">
        <v>2452.8310000000001</v>
      </c>
      <c r="E258">
        <v>-2.4994999591644501E-2</v>
      </c>
      <c r="F258">
        <v>-4.0387527925752002E-2</v>
      </c>
      <c r="G258">
        <v>-3.3513924378424598E-2</v>
      </c>
      <c r="H258">
        <v>1.5392528334107401E-2</v>
      </c>
      <c r="I258">
        <v>8.5189247867800705E-3</v>
      </c>
    </row>
    <row r="259" spans="1:9" x14ac:dyDescent="0.25">
      <c r="A259" t="s">
        <v>269</v>
      </c>
      <c r="B259">
        <v>94023230.221506596</v>
      </c>
      <c r="C259">
        <v>2882.558</v>
      </c>
      <c r="D259">
        <v>2512.922</v>
      </c>
      <c r="E259">
        <v>1.4374768861742399E-3</v>
      </c>
      <c r="F259">
        <v>8.7782229047172998E-3</v>
      </c>
      <c r="G259">
        <v>2.42033518078273E-2</v>
      </c>
      <c r="H259">
        <v>-7.3407460185430703E-3</v>
      </c>
      <c r="I259">
        <v>-2.27658749216531E-2</v>
      </c>
    </row>
    <row r="260" spans="1:9" x14ac:dyDescent="0.25">
      <c r="A260" t="s">
        <v>270</v>
      </c>
      <c r="B260">
        <v>96311851.502250403</v>
      </c>
      <c r="C260">
        <v>2945.2629999999999</v>
      </c>
      <c r="D260">
        <v>2576.9169999999999</v>
      </c>
      <c r="E260">
        <v>2.4049498036522E-2</v>
      </c>
      <c r="F260">
        <v>2.1520022640096701E-2</v>
      </c>
      <c r="G260">
        <v>2.51475036772844E-2</v>
      </c>
      <c r="H260">
        <v>2.5294753964253398E-3</v>
      </c>
      <c r="I260">
        <v>-1.0980056407623501E-3</v>
      </c>
    </row>
    <row r="261" spans="1:9" x14ac:dyDescent="0.25">
      <c r="A261" t="s">
        <v>271</v>
      </c>
      <c r="B261">
        <v>96238603.338372007</v>
      </c>
      <c r="C261">
        <v>2930.5619999999999</v>
      </c>
      <c r="D261">
        <v>2551.884</v>
      </c>
      <c r="E261">
        <v>-7.6082050777159804E-4</v>
      </c>
      <c r="F261">
        <v>-5.0039035113913499E-3</v>
      </c>
      <c r="G261">
        <v>-9.7618132537489206E-3</v>
      </c>
      <c r="H261">
        <v>4.2430830036197503E-3</v>
      </c>
      <c r="I261">
        <v>9.0009927459773192E-3</v>
      </c>
    </row>
    <row r="262" spans="1:9" x14ac:dyDescent="0.25">
      <c r="A262" t="s">
        <v>272</v>
      </c>
      <c r="B262">
        <v>94442171.156458303</v>
      </c>
      <c r="C262">
        <v>2786.335</v>
      </c>
      <c r="D262">
        <v>2385.335</v>
      </c>
      <c r="E262">
        <v>-1.8842857532824601E-2</v>
      </c>
      <c r="F262">
        <v>-5.0467101303320702E-2</v>
      </c>
      <c r="G262">
        <v>-6.7492334211515001E-2</v>
      </c>
      <c r="H262">
        <v>3.1624243770496101E-2</v>
      </c>
      <c r="I262">
        <v>4.8649476678690497E-2</v>
      </c>
    </row>
    <row r="263" spans="1:9" x14ac:dyDescent="0.25">
      <c r="A263" t="s">
        <v>273</v>
      </c>
      <c r="B263">
        <v>93888562.421459898</v>
      </c>
      <c r="C263">
        <v>2785.4319999999998</v>
      </c>
      <c r="D263">
        <v>2395.172</v>
      </c>
      <c r="E263">
        <v>-5.8791289033379704E-3</v>
      </c>
      <c r="F263">
        <v>-3.2413415991960898E-4</v>
      </c>
      <c r="G263">
        <v>4.1154688756526196E-3</v>
      </c>
      <c r="H263">
        <v>-5.5549947434183596E-3</v>
      </c>
      <c r="I263">
        <v>-9.9945977789905899E-3</v>
      </c>
    </row>
    <row r="264" spans="1:9" x14ac:dyDescent="0.25">
      <c r="A264" t="s">
        <v>274</v>
      </c>
      <c r="B264">
        <v>93009076.641391993</v>
      </c>
      <c r="C264">
        <v>2673.212</v>
      </c>
      <c r="D264">
        <v>2298.0030000000002</v>
      </c>
      <c r="E264">
        <v>-9.41148616163545E-3</v>
      </c>
      <c r="F264">
        <v>-4.1122232399837699E-2</v>
      </c>
      <c r="G264">
        <v>-4.1414559659396701E-2</v>
      </c>
      <c r="H264">
        <v>3.1710746238202199E-2</v>
      </c>
      <c r="I264">
        <v>3.20030734977612E-2</v>
      </c>
    </row>
    <row r="265" spans="1:9" x14ac:dyDescent="0.25">
      <c r="A265" t="s">
        <v>275</v>
      </c>
      <c r="B265">
        <v>93694750.672530293</v>
      </c>
      <c r="C265">
        <v>2612.5369999999998</v>
      </c>
      <c r="D265">
        <v>2271.797</v>
      </c>
      <c r="E265">
        <v>7.3450782845334598E-3</v>
      </c>
      <c r="F265">
        <v>-2.29589657765823E-2</v>
      </c>
      <c r="G265">
        <v>-1.1469336633208401E-2</v>
      </c>
      <c r="H265">
        <v>3.0304044061115799E-2</v>
      </c>
      <c r="I265">
        <v>1.8814414917741801E-2</v>
      </c>
    </row>
    <row r="266" spans="1:9" x14ac:dyDescent="0.25">
      <c r="A266" t="s">
        <v>276</v>
      </c>
      <c r="B266">
        <v>95256303.334279597</v>
      </c>
      <c r="C266">
        <v>2675.6970000000001</v>
      </c>
      <c r="D266">
        <v>2316.04</v>
      </c>
      <c r="E266">
        <v>1.6529023585146501E-2</v>
      </c>
      <c r="F266">
        <v>2.3888127285511401E-2</v>
      </c>
      <c r="G266">
        <v>1.9287682443239099E-2</v>
      </c>
      <c r="H266">
        <v>-7.3591037003648604E-3</v>
      </c>
      <c r="I266">
        <v>-2.7586588580925699E-3</v>
      </c>
    </row>
    <row r="267" spans="1:9" x14ac:dyDescent="0.25">
      <c r="A267" t="s">
        <v>277</v>
      </c>
      <c r="B267">
        <v>96193460.304569706</v>
      </c>
      <c r="C267">
        <v>2716.1750000000002</v>
      </c>
      <c r="D267">
        <v>2369.7869999999998</v>
      </c>
      <c r="E267">
        <v>9.7901866038512305E-3</v>
      </c>
      <c r="F267">
        <v>1.5014733454847801E-2</v>
      </c>
      <c r="G267">
        <v>2.2941246971689599E-2</v>
      </c>
      <c r="H267">
        <v>-5.2245468509965996E-3</v>
      </c>
      <c r="I267">
        <v>-1.31510603678384E-2</v>
      </c>
    </row>
    <row r="268" spans="1:9" x14ac:dyDescent="0.25">
      <c r="A268" t="s">
        <v>278</v>
      </c>
      <c r="B268">
        <v>97638426.726825193</v>
      </c>
      <c r="C268">
        <v>2737.732</v>
      </c>
      <c r="D268">
        <v>2410.6010000000001</v>
      </c>
      <c r="E268">
        <v>1.49097572375076E-2</v>
      </c>
      <c r="F268">
        <v>7.9051997996604194E-3</v>
      </c>
      <c r="G268">
        <v>1.7076016316040402E-2</v>
      </c>
      <c r="H268">
        <v>7.0045574378472296E-3</v>
      </c>
      <c r="I268">
        <v>-2.16625907853274E-3</v>
      </c>
    </row>
    <row r="269" spans="1:9" x14ac:dyDescent="0.25">
      <c r="A269" t="s">
        <v>279</v>
      </c>
      <c r="B269">
        <v>97503332.034379303</v>
      </c>
      <c r="C269">
        <v>2730.386</v>
      </c>
      <c r="D269">
        <v>2397.2449999999999</v>
      </c>
      <c r="E269">
        <v>-1.38458026498967E-3</v>
      </c>
      <c r="F269">
        <v>-2.6868492667233598E-3</v>
      </c>
      <c r="G269">
        <v>-5.5559326802479001E-3</v>
      </c>
      <c r="H269">
        <v>1.30226900173369E-3</v>
      </c>
      <c r="I269">
        <v>4.1713524152582303E-3</v>
      </c>
    </row>
    <row r="270" spans="1:9" x14ac:dyDescent="0.25">
      <c r="A270" t="s">
        <v>280</v>
      </c>
      <c r="B270">
        <v>99788072.386134997</v>
      </c>
      <c r="C270">
        <v>2807.174</v>
      </c>
      <c r="D270">
        <v>2485.3919999999998</v>
      </c>
      <c r="E270">
        <v>2.3162108874483799E-2</v>
      </c>
      <c r="F270">
        <v>2.7735292202637901E-2</v>
      </c>
      <c r="G270">
        <v>3.6110232260544002E-2</v>
      </c>
      <c r="H270">
        <v>-4.5731833281541503E-3</v>
      </c>
      <c r="I270">
        <v>-1.29481233860602E-2</v>
      </c>
    </row>
    <row r="271" spans="1:9" x14ac:dyDescent="0.25">
      <c r="A271" t="s">
        <v>281</v>
      </c>
      <c r="B271">
        <v>100938546.561747</v>
      </c>
      <c r="C271">
        <v>2831.8719999999998</v>
      </c>
      <c r="D271">
        <v>2522.63</v>
      </c>
      <c r="E271">
        <v>1.14632207708922E-2</v>
      </c>
      <c r="F271">
        <v>8.7596937239116102E-3</v>
      </c>
      <c r="G271">
        <v>1.4871614505316299E-2</v>
      </c>
      <c r="H271">
        <v>2.7035270469806202E-3</v>
      </c>
      <c r="I271">
        <v>-3.4083937344240299E-3</v>
      </c>
    </row>
    <row r="272" spans="1:9" x14ac:dyDescent="0.25">
      <c r="A272" t="s">
        <v>282</v>
      </c>
      <c r="B272">
        <v>101807905.080925</v>
      </c>
      <c r="C272">
        <v>2905.0929999999998</v>
      </c>
      <c r="D272">
        <v>2588.3490000000002</v>
      </c>
      <c r="E272">
        <v>8.5758723790370101E-3</v>
      </c>
      <c r="F272">
        <v>2.5527426490896201E-2</v>
      </c>
      <c r="G272">
        <v>2.5718212623138999E-2</v>
      </c>
      <c r="H272">
        <v>-1.69515541118592E-2</v>
      </c>
      <c r="I272">
        <v>-1.7142340244102001E-2</v>
      </c>
    </row>
    <row r="273" spans="1:9" x14ac:dyDescent="0.25">
      <c r="A273" t="s">
        <v>283</v>
      </c>
      <c r="B273">
        <v>103494979.166756</v>
      </c>
      <c r="C273">
        <v>2993.0079999999998</v>
      </c>
      <c r="D273">
        <v>2668.6329999999998</v>
      </c>
      <c r="E273">
        <v>1.6435346906774801E-2</v>
      </c>
      <c r="F273">
        <v>2.9813498209622799E-2</v>
      </c>
      <c r="G273">
        <v>3.0546135569096598E-2</v>
      </c>
      <c r="H273">
        <v>-1.3378151302847901E-2</v>
      </c>
      <c r="I273">
        <v>-1.41107886623217E-2</v>
      </c>
    </row>
    <row r="274" spans="1:9" x14ac:dyDescent="0.25">
      <c r="A274" t="s">
        <v>284</v>
      </c>
      <c r="B274">
        <v>103860179.161771</v>
      </c>
      <c r="C274">
        <v>2998.4740000000002</v>
      </c>
      <c r="D274">
        <v>2676.7350000000001</v>
      </c>
      <c r="E274">
        <v>3.52246238355036E-3</v>
      </c>
      <c r="F274">
        <v>1.8245908162359799E-3</v>
      </c>
      <c r="G274">
        <v>3.0314119456002998E-3</v>
      </c>
      <c r="H274">
        <v>1.69787156731438E-3</v>
      </c>
      <c r="I274">
        <v>4.9105043795005798E-4</v>
      </c>
    </row>
    <row r="275" spans="1:9" x14ac:dyDescent="0.25">
      <c r="A275" t="s">
        <v>285</v>
      </c>
      <c r="B275">
        <v>105961170.668009</v>
      </c>
      <c r="C275">
        <v>3040.5990000000002</v>
      </c>
      <c r="D275">
        <v>2707.6759999999999</v>
      </c>
      <c r="E275">
        <v>2.0027149103615499E-2</v>
      </c>
      <c r="F275">
        <v>1.3951042895421E-2</v>
      </c>
      <c r="G275">
        <v>1.1492934167155701E-2</v>
      </c>
      <c r="H275">
        <v>6.07610620819443E-3</v>
      </c>
      <c r="I275">
        <v>8.5342149364597795E-3</v>
      </c>
    </row>
    <row r="276" spans="1:9" x14ac:dyDescent="0.25">
      <c r="A276" t="s">
        <v>286</v>
      </c>
      <c r="B276">
        <v>103207176.448856</v>
      </c>
      <c r="C276">
        <v>2771.7910000000002</v>
      </c>
      <c r="D276">
        <v>2457.4920000000002</v>
      </c>
      <c r="E276">
        <v>-2.63343226869708E-2</v>
      </c>
      <c r="F276">
        <v>-9.2560853822311301E-2</v>
      </c>
      <c r="G276">
        <v>-9.6949384704013E-2</v>
      </c>
      <c r="H276">
        <v>6.6226531135340494E-2</v>
      </c>
      <c r="I276">
        <v>7.0615062017042304E-2</v>
      </c>
    </row>
    <row r="277" spans="1:9" x14ac:dyDescent="0.25">
      <c r="A277" t="s">
        <v>287</v>
      </c>
      <c r="B277">
        <v>105121622.56866901</v>
      </c>
      <c r="C277">
        <v>2881.0729999999999</v>
      </c>
      <c r="D277">
        <v>2544.5709999999999</v>
      </c>
      <c r="E277">
        <v>1.8379600148843898E-2</v>
      </c>
      <c r="F277">
        <v>3.8669112545760803E-2</v>
      </c>
      <c r="G277">
        <v>3.4820752285256197E-2</v>
      </c>
      <c r="H277">
        <v>-2.0289512396916901E-2</v>
      </c>
      <c r="I277">
        <v>-1.6441152136412299E-2</v>
      </c>
    </row>
    <row r="278" spans="1:9" x14ac:dyDescent="0.25">
      <c r="A278" t="s">
        <v>288</v>
      </c>
      <c r="B278">
        <v>105366259.874066</v>
      </c>
      <c r="C278">
        <v>2797.19</v>
      </c>
      <c r="D278">
        <v>2473.5439999999999</v>
      </c>
      <c r="E278">
        <v>2.3244798010253502E-3</v>
      </c>
      <c r="F278">
        <v>-2.95474523679271E-2</v>
      </c>
      <c r="G278">
        <v>-2.8310129892214601E-2</v>
      </c>
      <c r="H278">
        <v>3.1871932168952503E-2</v>
      </c>
      <c r="I278">
        <v>3.06346096932399E-2</v>
      </c>
    </row>
    <row r="279" spans="1:9" x14ac:dyDescent="0.25">
      <c r="A279" t="s">
        <v>289</v>
      </c>
      <c r="B279">
        <v>105594487.20756499</v>
      </c>
      <c r="C279">
        <v>2831.5259999999998</v>
      </c>
      <c r="D279">
        <v>2508.7289999999998</v>
      </c>
      <c r="E279">
        <v>2.1636956229507099E-3</v>
      </c>
      <c r="F279">
        <v>1.2200447104103999E-2</v>
      </c>
      <c r="G279">
        <v>1.4124310304701701E-2</v>
      </c>
      <c r="H279">
        <v>-1.0036751481153201E-2</v>
      </c>
      <c r="I279">
        <v>-1.1960614681751001E-2</v>
      </c>
    </row>
    <row r="280" spans="1:9" x14ac:dyDescent="0.25">
      <c r="A280" t="s">
        <v>290</v>
      </c>
      <c r="B280">
        <v>106181661.46719299</v>
      </c>
      <c r="C280">
        <v>2785.306</v>
      </c>
      <c r="D280">
        <v>2475.6060000000002</v>
      </c>
      <c r="E280">
        <v>5.5452492447827196E-3</v>
      </c>
      <c r="F280">
        <v>-1.6458047271457901E-2</v>
      </c>
      <c r="G280">
        <v>-1.3291035855831799E-2</v>
      </c>
      <c r="H280">
        <v>2.2003296516240702E-2</v>
      </c>
      <c r="I280">
        <v>1.8836285100614501E-2</v>
      </c>
    </row>
    <row r="281" spans="1:9" x14ac:dyDescent="0.25">
      <c r="A281" t="s">
        <v>291</v>
      </c>
      <c r="B281">
        <v>106001320.528871</v>
      </c>
      <c r="C281">
        <v>2840.1750000000002</v>
      </c>
      <c r="D281">
        <v>2520.2930000000001</v>
      </c>
      <c r="E281">
        <v>-1.69986282642043E-3</v>
      </c>
      <c r="F281">
        <v>1.9507928322751899E-2</v>
      </c>
      <c r="G281">
        <v>1.7889950070784099E-2</v>
      </c>
      <c r="H281">
        <v>-2.12077911491724E-2</v>
      </c>
      <c r="I281">
        <v>-1.95898128972045E-2</v>
      </c>
    </row>
    <row r="282" spans="1:9" x14ac:dyDescent="0.25">
      <c r="A282" t="s">
        <v>292</v>
      </c>
      <c r="B282">
        <v>106032247.83721299</v>
      </c>
      <c r="C282">
        <v>2896.5940000000001</v>
      </c>
      <c r="D282">
        <v>2589.4360000000001</v>
      </c>
      <c r="E282">
        <v>2.9172087042539401E-4</v>
      </c>
      <c r="F282">
        <v>1.96698939954176E-2</v>
      </c>
      <c r="G282">
        <v>2.7064926774611898E-2</v>
      </c>
      <c r="H282">
        <v>-1.9378173124992199E-2</v>
      </c>
      <c r="I282">
        <v>-2.6773205904186501E-2</v>
      </c>
    </row>
    <row r="283" spans="1:9" x14ac:dyDescent="0.25">
      <c r="A283" t="s">
        <v>293</v>
      </c>
      <c r="B283">
        <v>106443042.25554501</v>
      </c>
      <c r="C283">
        <v>2928.0149999999999</v>
      </c>
      <c r="D283">
        <v>2627.63</v>
      </c>
      <c r="E283">
        <v>3.8667548588371399E-3</v>
      </c>
      <c r="F283">
        <v>1.07891550483368E-2</v>
      </c>
      <c r="G283">
        <v>1.4642207853506201E-2</v>
      </c>
      <c r="H283">
        <v>-6.92240018949963E-3</v>
      </c>
      <c r="I283">
        <v>-1.07754529946691E-2</v>
      </c>
    </row>
    <row r="284" spans="1:9" x14ac:dyDescent="0.25">
      <c r="A284" t="s">
        <v>294</v>
      </c>
      <c r="B284">
        <v>106600859.544517</v>
      </c>
      <c r="C284">
        <v>2937.91</v>
      </c>
      <c r="D284">
        <v>2611.393</v>
      </c>
      <c r="E284">
        <v>1.4815473853566599E-3</v>
      </c>
      <c r="F284">
        <v>3.37372516199075E-3</v>
      </c>
      <c r="G284">
        <v>-6.1985038001894904E-3</v>
      </c>
      <c r="H284">
        <v>-1.89217777663409E-3</v>
      </c>
      <c r="I284">
        <v>7.6800511855461603E-3</v>
      </c>
    </row>
    <row r="285" spans="1:9" x14ac:dyDescent="0.25">
      <c r="A285" t="s">
        <v>295</v>
      </c>
      <c r="B285">
        <v>107056165.69763</v>
      </c>
      <c r="C285">
        <v>2954.9140000000002</v>
      </c>
      <c r="D285">
        <v>2616.172</v>
      </c>
      <c r="E285">
        <v>4.2620348365751699E-3</v>
      </c>
      <c r="F285">
        <v>5.7711030209119897E-3</v>
      </c>
      <c r="G285">
        <v>1.8283852353233601E-3</v>
      </c>
      <c r="H285">
        <v>-1.50906818433683E-3</v>
      </c>
      <c r="I285">
        <v>2.43364960125181E-3</v>
      </c>
    </row>
    <row r="286" spans="1:9" x14ac:dyDescent="0.25">
      <c r="A286" t="s">
        <v>296</v>
      </c>
      <c r="B286">
        <v>107633430.783627</v>
      </c>
      <c r="C286">
        <v>2964.7939999999999</v>
      </c>
      <c r="D286">
        <v>2640.1689999999999</v>
      </c>
      <c r="E286">
        <v>5.3776846819033599E-3</v>
      </c>
      <c r="F286">
        <v>3.3380055819680599E-3</v>
      </c>
      <c r="G286">
        <v>9.1307495918178105E-3</v>
      </c>
      <c r="H286">
        <v>2.0396790999353E-3</v>
      </c>
      <c r="I286">
        <v>-3.7530649099144502E-3</v>
      </c>
    </row>
    <row r="287" spans="1:9" x14ac:dyDescent="0.25">
      <c r="A287" t="s">
        <v>297</v>
      </c>
      <c r="B287">
        <v>107961078.990389</v>
      </c>
      <c r="C287">
        <v>2906.3339999999998</v>
      </c>
      <c r="D287">
        <v>2597.357</v>
      </c>
      <c r="E287">
        <v>3.0394879661201899E-3</v>
      </c>
      <c r="F287">
        <v>-1.9915059639987302E-2</v>
      </c>
      <c r="G287">
        <v>-1.63485407205952E-2</v>
      </c>
      <c r="H287">
        <v>2.29545476061075E-2</v>
      </c>
      <c r="I287">
        <v>1.9388028686715401E-2</v>
      </c>
    </row>
    <row r="288" spans="1:9" x14ac:dyDescent="0.25">
      <c r="A288" t="s">
        <v>298</v>
      </c>
      <c r="B288">
        <v>108525630.80309001</v>
      </c>
      <c r="C288">
        <v>2951.6979999999999</v>
      </c>
      <c r="D288">
        <v>2645.5459999999998</v>
      </c>
      <c r="E288">
        <v>5.2155912296143504E-3</v>
      </c>
      <c r="F288">
        <v>1.5488104820183099E-2</v>
      </c>
      <c r="G288">
        <v>1.8383081688004801E-2</v>
      </c>
      <c r="H288">
        <v>-1.0272513590568799E-2</v>
      </c>
      <c r="I288">
        <v>-1.31674904583905E-2</v>
      </c>
    </row>
    <row r="289" spans="1:9" x14ac:dyDescent="0.25">
      <c r="A289" t="s">
        <v>299</v>
      </c>
      <c r="B289">
        <v>107970968.483054</v>
      </c>
      <c r="C289">
        <v>2930.4810000000002</v>
      </c>
      <c r="D289">
        <v>2604.2260000000001</v>
      </c>
      <c r="E289">
        <v>-5.12399303668687E-3</v>
      </c>
      <c r="F289">
        <v>-7.2140246037326597E-3</v>
      </c>
      <c r="G289">
        <v>-1.5741961093408599E-2</v>
      </c>
      <c r="H289">
        <v>2.0900315670457901E-3</v>
      </c>
      <c r="I289">
        <v>1.0617968056721799E-2</v>
      </c>
    </row>
    <row r="290" spans="1:9" x14ac:dyDescent="0.25">
      <c r="A290" t="s">
        <v>300</v>
      </c>
      <c r="B290">
        <v>107691018.54832099</v>
      </c>
      <c r="C290">
        <v>3014.442</v>
      </c>
      <c r="D290">
        <v>2659.413</v>
      </c>
      <c r="E290">
        <v>-2.59619319871973E-3</v>
      </c>
      <c r="F290">
        <v>2.8248165045765099E-2</v>
      </c>
      <c r="G290">
        <v>2.0969911614336E-2</v>
      </c>
      <c r="H290">
        <v>-3.0844358244484799E-2</v>
      </c>
      <c r="I290">
        <v>-2.3566104813055801E-2</v>
      </c>
    </row>
    <row r="291" spans="1:9" x14ac:dyDescent="0.25">
      <c r="A291" t="s">
        <v>301</v>
      </c>
      <c r="B291">
        <v>108013747.048896</v>
      </c>
      <c r="C291">
        <v>3032.1950000000002</v>
      </c>
      <c r="D291">
        <v>2672.7710000000002</v>
      </c>
      <c r="E291">
        <v>2.9923190662017899E-3</v>
      </c>
      <c r="F291">
        <v>5.8720412723776098E-3</v>
      </c>
      <c r="G291">
        <v>5.01034020745639E-3</v>
      </c>
      <c r="H291">
        <v>-2.8797222061758298E-3</v>
      </c>
      <c r="I291">
        <v>-2.0180211412546001E-3</v>
      </c>
    </row>
    <row r="292" spans="1:9" x14ac:dyDescent="0.25">
      <c r="A292" t="s">
        <v>302</v>
      </c>
      <c r="B292">
        <v>108841908.705135</v>
      </c>
      <c r="C292">
        <v>3057.38</v>
      </c>
      <c r="D292">
        <v>2702.5970000000002</v>
      </c>
      <c r="E292">
        <v>7.6379440460172497E-3</v>
      </c>
      <c r="F292">
        <v>8.2715603613081595E-3</v>
      </c>
      <c r="G292">
        <v>1.1097400622399599E-2</v>
      </c>
      <c r="H292">
        <v>-6.3361631529090801E-4</v>
      </c>
      <c r="I292">
        <v>-3.4594565763823599E-3</v>
      </c>
    </row>
    <row r="293" spans="1:9" x14ac:dyDescent="0.25">
      <c r="A293" t="s">
        <v>303</v>
      </c>
      <c r="B293">
        <v>109433877.94056</v>
      </c>
      <c r="C293">
        <v>3071.2249999999999</v>
      </c>
      <c r="D293">
        <v>2711.3220000000001</v>
      </c>
      <c r="E293">
        <v>5.4240618792817897E-3</v>
      </c>
      <c r="F293">
        <v>4.51816475443501E-3</v>
      </c>
      <c r="G293">
        <v>3.22317624388901E-3</v>
      </c>
      <c r="H293">
        <v>9.0589712484678798E-4</v>
      </c>
      <c r="I293">
        <v>2.2008856353927801E-3</v>
      </c>
    </row>
    <row r="294" spans="1:9" x14ac:dyDescent="0.25">
      <c r="A294" t="s">
        <v>304</v>
      </c>
      <c r="B294">
        <v>109781458.971286</v>
      </c>
      <c r="C294">
        <v>3074.2860000000001</v>
      </c>
      <c r="D294">
        <v>2716.2660000000001</v>
      </c>
      <c r="E294">
        <v>3.1711405497389898E-3</v>
      </c>
      <c r="F294">
        <v>9.9617436308641104E-4</v>
      </c>
      <c r="G294">
        <v>1.8218042222129E-3</v>
      </c>
      <c r="H294">
        <v>2.1749661866525801E-3</v>
      </c>
      <c r="I294">
        <v>1.3493363275261E-3</v>
      </c>
    </row>
    <row r="295" spans="1:9" x14ac:dyDescent="0.25">
      <c r="A295" t="s">
        <v>305</v>
      </c>
      <c r="B295">
        <v>109832730.4367</v>
      </c>
      <c r="C295">
        <v>3122.8110000000001</v>
      </c>
      <c r="D295">
        <v>2764.0340000000001</v>
      </c>
      <c r="E295">
        <v>4.6692307526896597E-4</v>
      </c>
      <c r="F295">
        <v>1.56608785625529E-2</v>
      </c>
      <c r="G295">
        <v>1.7433063797638801E-2</v>
      </c>
      <c r="H295">
        <v>-1.5193955487284E-2</v>
      </c>
      <c r="I295">
        <v>-1.69661407223698E-2</v>
      </c>
    </row>
    <row r="296" spans="1:9" x14ac:dyDescent="0.25">
      <c r="A296" t="s">
        <v>306</v>
      </c>
      <c r="B296">
        <v>110827374.85218699</v>
      </c>
      <c r="C296">
        <v>3138.826</v>
      </c>
      <c r="D296">
        <v>2784.0230000000001</v>
      </c>
      <c r="E296">
        <v>9.0152331865525105E-3</v>
      </c>
      <c r="F296">
        <v>5.11528691966845E-3</v>
      </c>
      <c r="G296">
        <v>7.2057970895089696E-3</v>
      </c>
      <c r="H296">
        <v>3.89994626688406E-3</v>
      </c>
      <c r="I296">
        <v>1.8094360970435401E-3</v>
      </c>
    </row>
    <row r="297" spans="1:9" x14ac:dyDescent="0.25">
      <c r="A297" t="s">
        <v>307</v>
      </c>
      <c r="B297">
        <v>110329646.52246</v>
      </c>
      <c r="C297">
        <v>3173.018</v>
      </c>
      <c r="D297">
        <v>2797.6489999999999</v>
      </c>
      <c r="E297">
        <v>-4.5011383041284603E-3</v>
      </c>
      <c r="F297">
        <v>1.0834340792474299E-2</v>
      </c>
      <c r="G297">
        <v>4.8824176942110498E-3</v>
      </c>
      <c r="H297">
        <v>-1.5335479096602701E-2</v>
      </c>
      <c r="I297">
        <v>-9.38355599833951E-3</v>
      </c>
    </row>
    <row r="298" spans="1:9" x14ac:dyDescent="0.25">
      <c r="A298" t="s">
        <v>308</v>
      </c>
      <c r="B298">
        <v>109983746.24507099</v>
      </c>
      <c r="C298">
        <v>3197.5369999999998</v>
      </c>
      <c r="D298">
        <v>2783.3049999999998</v>
      </c>
      <c r="E298">
        <v>-3.1400774801859702E-3</v>
      </c>
      <c r="F298">
        <v>7.6976404944133501E-3</v>
      </c>
      <c r="G298">
        <v>-5.1403511243881504E-3</v>
      </c>
      <c r="H298">
        <v>-1.0837717974599301E-2</v>
      </c>
      <c r="I298">
        <v>2.0002736442021902E-3</v>
      </c>
    </row>
    <row r="299" spans="1:9" x14ac:dyDescent="0.25">
      <c r="A299" t="s">
        <v>309</v>
      </c>
      <c r="B299">
        <v>109974727.23672201</v>
      </c>
      <c r="C299">
        <v>3183.9830000000002</v>
      </c>
      <c r="D299">
        <v>2781.7840000000001</v>
      </c>
      <c r="E299">
        <v>-8.2006464321438002E-5</v>
      </c>
      <c r="F299">
        <v>-4.2478971722737001E-3</v>
      </c>
      <c r="G299">
        <v>-5.4662199935062695E-4</v>
      </c>
      <c r="H299">
        <v>4.1658907079522604E-3</v>
      </c>
      <c r="I299">
        <v>4.6461553502918901E-4</v>
      </c>
    </row>
    <row r="300" spans="1:9" x14ac:dyDescent="0.25">
      <c r="A300" t="s">
        <v>310</v>
      </c>
      <c r="B300">
        <v>110246975.205539</v>
      </c>
      <c r="C300">
        <v>3252.5949999999998</v>
      </c>
      <c r="D300">
        <v>2850.107</v>
      </c>
      <c r="E300">
        <v>2.47249117130721E-3</v>
      </c>
      <c r="F300">
        <v>2.1320210507372601E-2</v>
      </c>
      <c r="G300">
        <v>2.4264088932683101E-2</v>
      </c>
      <c r="H300">
        <v>-1.88477193360654E-2</v>
      </c>
      <c r="I300">
        <v>-2.1791597761375799E-2</v>
      </c>
    </row>
    <row r="301" spans="1:9" x14ac:dyDescent="0.25">
      <c r="A301" t="s">
        <v>311</v>
      </c>
      <c r="B301">
        <v>110992493.214644</v>
      </c>
      <c r="C301">
        <v>3291.299</v>
      </c>
      <c r="D301">
        <v>2888.1149999999998</v>
      </c>
      <c r="E301">
        <v>6.7394921553471897E-3</v>
      </c>
      <c r="F301">
        <v>1.1829180398782699E-2</v>
      </c>
      <c r="G301">
        <v>1.32475027469292E-2</v>
      </c>
      <c r="H301">
        <v>-5.0896882434354803E-3</v>
      </c>
      <c r="I301">
        <v>-6.5080105915820098E-3</v>
      </c>
    </row>
    <row r="302" spans="1:9" x14ac:dyDescent="0.25">
      <c r="A302" t="s">
        <v>312</v>
      </c>
      <c r="B302">
        <v>112059617.80588099</v>
      </c>
      <c r="C302">
        <v>3291.5419999999999</v>
      </c>
      <c r="D302">
        <v>2911.8209999999999</v>
      </c>
      <c r="E302">
        <v>9.5684611824395898E-3</v>
      </c>
      <c r="F302">
        <v>7.3828306078382907E-5</v>
      </c>
      <c r="G302">
        <v>8.1746184824904606E-3</v>
      </c>
      <c r="H302">
        <v>9.4946328763612104E-3</v>
      </c>
      <c r="I302">
        <v>1.3938426999491301E-3</v>
      </c>
    </row>
    <row r="303" spans="1:9" x14ac:dyDescent="0.25">
      <c r="A303" t="s">
        <v>313</v>
      </c>
      <c r="B303">
        <v>112699130.32808</v>
      </c>
      <c r="C303">
        <v>3319.14</v>
      </c>
      <c r="D303">
        <v>2945.0450000000001</v>
      </c>
      <c r="E303">
        <v>5.6906728065158098E-3</v>
      </c>
      <c r="F303">
        <v>8.3495652440248608E-3</v>
      </c>
      <c r="G303">
        <v>1.1345438457758501E-2</v>
      </c>
      <c r="H303">
        <v>-2.6588924375090502E-3</v>
      </c>
      <c r="I303">
        <v>-5.6547656512426804E-3</v>
      </c>
    </row>
    <row r="304" spans="1:9" x14ac:dyDescent="0.25">
      <c r="A304" t="s">
        <v>314</v>
      </c>
      <c r="B304">
        <v>112958949.514806</v>
      </c>
      <c r="C304">
        <v>3323.585</v>
      </c>
      <c r="D304">
        <v>2972.0079999999998</v>
      </c>
      <c r="E304">
        <v>2.30276976317256E-3</v>
      </c>
      <c r="F304">
        <v>1.33830639186172E-3</v>
      </c>
      <c r="G304">
        <v>9.1137215192960107E-3</v>
      </c>
      <c r="H304">
        <v>9.6446337131084203E-4</v>
      </c>
      <c r="I304">
        <v>-6.8109517561234503E-3</v>
      </c>
    </row>
    <row r="305" spans="1:9" x14ac:dyDescent="0.25">
      <c r="A305" t="s">
        <v>315</v>
      </c>
      <c r="B305">
        <v>114447705.28471699</v>
      </c>
      <c r="C305">
        <v>3398.95</v>
      </c>
      <c r="D305">
        <v>3038.172</v>
      </c>
      <c r="E305">
        <v>1.3093522179992999E-2</v>
      </c>
      <c r="F305">
        <v>2.2422540776874601E-2</v>
      </c>
      <c r="G305">
        <v>2.2018200123879301E-2</v>
      </c>
      <c r="H305">
        <v>-9.3290185968815092E-3</v>
      </c>
      <c r="I305">
        <v>-8.9246779438862892E-3</v>
      </c>
    </row>
    <row r="306" spans="1:9" x14ac:dyDescent="0.25">
      <c r="A306" t="s">
        <v>316</v>
      </c>
      <c r="B306">
        <v>114323202.903385</v>
      </c>
      <c r="C306">
        <v>3444.2910000000002</v>
      </c>
      <c r="D306">
        <v>3081.5680000000002</v>
      </c>
      <c r="E306">
        <v>-1.08844603197156E-3</v>
      </c>
      <c r="F306">
        <v>1.3251517372623299E-2</v>
      </c>
      <c r="G306">
        <v>1.4182539585952701E-2</v>
      </c>
      <c r="H306">
        <v>-1.43399634045949E-2</v>
      </c>
      <c r="I306">
        <v>-1.5270985617924299E-2</v>
      </c>
    </row>
    <row r="307" spans="1:9" x14ac:dyDescent="0.25">
      <c r="A307" t="s">
        <v>317</v>
      </c>
      <c r="B307">
        <v>114515394.294347</v>
      </c>
      <c r="C307">
        <v>3495.2240000000002</v>
      </c>
      <c r="D307">
        <v>3121.319</v>
      </c>
      <c r="E307">
        <v>1.67971171387649E-3</v>
      </c>
      <c r="F307">
        <v>1.46793874218467E-2</v>
      </c>
      <c r="G307">
        <v>1.28171105435726E-2</v>
      </c>
      <c r="H307">
        <v>-1.29996757079702E-2</v>
      </c>
      <c r="I307">
        <v>-1.11373988296961E-2</v>
      </c>
    </row>
    <row r="308" spans="1:9" x14ac:dyDescent="0.25">
      <c r="A308" t="s">
        <v>318</v>
      </c>
      <c r="B308">
        <v>116941954.575618</v>
      </c>
      <c r="C308">
        <v>3531.029</v>
      </c>
      <c r="D308">
        <v>3176.4369999999999</v>
      </c>
      <c r="E308">
        <v>2.0968435011276699E-2</v>
      </c>
      <c r="F308">
        <v>1.0191864691984499E-2</v>
      </c>
      <c r="G308">
        <v>1.7504459482744001E-2</v>
      </c>
      <c r="H308">
        <v>1.0776570319292101E-2</v>
      </c>
      <c r="I308">
        <v>3.4639755285326098E-3</v>
      </c>
    </row>
    <row r="309" spans="1:9" x14ac:dyDescent="0.25">
      <c r="A309" t="s">
        <v>319</v>
      </c>
      <c r="B309">
        <v>118068422.98108</v>
      </c>
      <c r="C309">
        <v>3518.2669999999998</v>
      </c>
      <c r="D309">
        <v>3169.2330000000002</v>
      </c>
      <c r="E309">
        <v>9.5866152323189607E-3</v>
      </c>
      <c r="F309">
        <v>-3.6207910527856798E-3</v>
      </c>
      <c r="G309">
        <v>-2.2705256008865899E-3</v>
      </c>
      <c r="H309">
        <v>1.3207406285104599E-2</v>
      </c>
      <c r="I309">
        <v>1.18571408332055E-2</v>
      </c>
    </row>
    <row r="310" spans="1:9" x14ac:dyDescent="0.25">
      <c r="A310" t="s">
        <v>320</v>
      </c>
      <c r="B310">
        <v>120485266.233386</v>
      </c>
      <c r="C310">
        <v>3596.4409999999998</v>
      </c>
      <c r="D310">
        <v>3255.998</v>
      </c>
      <c r="E310">
        <v>2.0263161346648E-2</v>
      </c>
      <c r="F310">
        <v>2.1976206522108299E-2</v>
      </c>
      <c r="G310">
        <v>2.70092311122987E-2</v>
      </c>
      <c r="H310">
        <v>-1.7130451754603399E-3</v>
      </c>
      <c r="I310">
        <v>-6.7460697656507298E-3</v>
      </c>
    </row>
    <row r="311" spans="1:9" x14ac:dyDescent="0.25">
      <c r="A311" t="s">
        <v>321</v>
      </c>
      <c r="B311">
        <v>122201057.813417</v>
      </c>
      <c r="C311">
        <v>3611.87</v>
      </c>
      <c r="D311">
        <v>3283.6039999999998</v>
      </c>
      <c r="E311">
        <v>1.4140229578188701E-2</v>
      </c>
      <c r="F311">
        <v>4.2808984137234799E-3</v>
      </c>
      <c r="G311">
        <v>8.4427657769143797E-3</v>
      </c>
      <c r="H311">
        <v>9.8593311644652494E-3</v>
      </c>
      <c r="I311">
        <v>5.6974638012743401E-3</v>
      </c>
    </row>
    <row r="312" spans="1:9" x14ac:dyDescent="0.25">
      <c r="A312" t="s">
        <v>322</v>
      </c>
      <c r="B312">
        <v>124421263.778284</v>
      </c>
      <c r="C312">
        <v>3612.3960000000002</v>
      </c>
      <c r="D312">
        <v>3304.5010000000002</v>
      </c>
      <c r="E312">
        <v>1.8005393280724001E-2</v>
      </c>
      <c r="F312">
        <v>1.4562033040732599E-4</v>
      </c>
      <c r="G312">
        <v>6.3438788795622302E-3</v>
      </c>
      <c r="H312">
        <v>1.78597729503167E-2</v>
      </c>
      <c r="I312">
        <v>1.16615144011618E-2</v>
      </c>
    </row>
    <row r="313" spans="1:9" x14ac:dyDescent="0.25">
      <c r="A313" t="s">
        <v>323</v>
      </c>
      <c r="B313">
        <v>119642310.89408</v>
      </c>
      <c r="C313">
        <v>3449.0160000000001</v>
      </c>
      <c r="D313">
        <v>3150.3029999999999</v>
      </c>
      <c r="E313">
        <v>-3.9166547419629397E-2</v>
      </c>
      <c r="F313">
        <v>-4.62822911270582E-2</v>
      </c>
      <c r="G313">
        <v>-4.7786839858241899E-2</v>
      </c>
      <c r="H313">
        <v>7.1157437074287301E-3</v>
      </c>
      <c r="I313">
        <v>8.6202924386125108E-3</v>
      </c>
    </row>
    <row r="314" spans="1:9" x14ac:dyDescent="0.25">
      <c r="A314" t="s">
        <v>324</v>
      </c>
      <c r="B314">
        <v>124079813.00302</v>
      </c>
      <c r="C314">
        <v>3584.2040000000002</v>
      </c>
      <c r="D314">
        <v>3289.2820000000002</v>
      </c>
      <c r="E314">
        <v>3.6418462827224801E-2</v>
      </c>
      <c r="F314">
        <v>3.8447440165931802E-2</v>
      </c>
      <c r="G314">
        <v>4.3170665190311701E-2</v>
      </c>
      <c r="H314">
        <v>-2.0289773387069899E-3</v>
      </c>
      <c r="I314">
        <v>-6.7522023630868198E-3</v>
      </c>
    </row>
    <row r="315" spans="1:9" x14ac:dyDescent="0.25">
      <c r="A315" t="s">
        <v>325</v>
      </c>
      <c r="B315">
        <v>128628503.384</v>
      </c>
      <c r="C315">
        <v>3710.886</v>
      </c>
      <c r="D315">
        <v>3431.3180000000002</v>
      </c>
      <c r="E315">
        <v>3.6003419177390597E-2</v>
      </c>
      <c r="F315">
        <v>3.4734248988307598E-2</v>
      </c>
      <c r="G315">
        <v>4.2275140051932801E-2</v>
      </c>
      <c r="H315">
        <v>1.2691701890830099E-3</v>
      </c>
      <c r="I315">
        <v>-6.2717208745421997E-3</v>
      </c>
    </row>
    <row r="316" spans="1:9" x14ac:dyDescent="0.25">
      <c r="A316" t="s">
        <v>326</v>
      </c>
      <c r="B316">
        <v>128708753.438244</v>
      </c>
      <c r="C316">
        <v>3720.5320000000002</v>
      </c>
      <c r="D316">
        <v>3445.1959999999999</v>
      </c>
      <c r="E316">
        <v>6.2369559570640799E-4</v>
      </c>
      <c r="F316">
        <v>2.5960066886927501E-3</v>
      </c>
      <c r="G316">
        <v>4.0363529665938796E-3</v>
      </c>
      <c r="H316">
        <v>-1.97231109298635E-3</v>
      </c>
      <c r="I316">
        <v>-3.41265737088747E-3</v>
      </c>
    </row>
    <row r="317" spans="1:9" x14ac:dyDescent="0.25">
      <c r="A317" t="s">
        <v>327</v>
      </c>
      <c r="B317">
        <v>127590055.71267299</v>
      </c>
      <c r="C317">
        <v>3743.9589999999998</v>
      </c>
      <c r="D317">
        <v>3448.2809999999999</v>
      </c>
      <c r="E317">
        <v>-8.7296919849144707E-3</v>
      </c>
      <c r="F317">
        <v>6.2769388880035103E-3</v>
      </c>
      <c r="G317">
        <v>8.9504910394389004E-4</v>
      </c>
      <c r="H317">
        <v>-1.5006630872918E-2</v>
      </c>
      <c r="I317">
        <v>-9.6247410888583608E-3</v>
      </c>
    </row>
    <row r="318" spans="1:9" x14ac:dyDescent="0.25">
      <c r="A318" t="s">
        <v>328</v>
      </c>
      <c r="B318">
        <v>128170047.952033</v>
      </c>
      <c r="C318">
        <v>3783.0630000000001</v>
      </c>
      <c r="D318">
        <v>3493.5810000000001</v>
      </c>
      <c r="E318">
        <v>4.5354472825600602E-3</v>
      </c>
      <c r="F318">
        <v>1.03903912611845E-2</v>
      </c>
      <c r="G318">
        <v>1.3051438657774E-2</v>
      </c>
      <c r="H318">
        <v>-5.8549439786244103E-3</v>
      </c>
      <c r="I318">
        <v>-8.5159913752139698E-3</v>
      </c>
    </row>
    <row r="319" spans="1:9" x14ac:dyDescent="0.25">
      <c r="A319" t="s">
        <v>329</v>
      </c>
      <c r="B319">
        <v>127201107.857123</v>
      </c>
      <c r="C319">
        <v>3759.8670000000002</v>
      </c>
      <c r="D319">
        <v>3470.5230000000001</v>
      </c>
      <c r="E319">
        <v>-7.5885214333624197E-3</v>
      </c>
      <c r="F319">
        <v>-6.1504145261075402E-3</v>
      </c>
      <c r="G319">
        <v>-6.6219815956056697E-3</v>
      </c>
      <c r="H319">
        <v>-1.4381069072548799E-3</v>
      </c>
      <c r="I319">
        <v>-9.6653983775674102E-4</v>
      </c>
    </row>
    <row r="320" spans="1:9" x14ac:dyDescent="0.25">
      <c r="A320" t="s">
        <v>330</v>
      </c>
      <c r="B320">
        <v>129938246.955816</v>
      </c>
      <c r="C320">
        <v>3841.2719999999999</v>
      </c>
      <c r="D320">
        <v>3558.7089999999998</v>
      </c>
      <c r="E320">
        <v>2.12899537427482E-2</v>
      </c>
      <c r="F320">
        <v>2.1419977312705299E-2</v>
      </c>
      <c r="G320">
        <v>2.5092535581876501E-2</v>
      </c>
      <c r="H320">
        <v>-1.3002356995706101E-4</v>
      </c>
      <c r="I320">
        <v>-3.80258183912829E-3</v>
      </c>
    </row>
    <row r="321" spans="1:9" x14ac:dyDescent="0.25">
      <c r="A321" t="s">
        <v>331</v>
      </c>
      <c r="B321">
        <v>133479411.53888901</v>
      </c>
      <c r="C321">
        <v>3950.011</v>
      </c>
      <c r="D321">
        <v>3686.03</v>
      </c>
      <c r="E321">
        <v>2.6887931085173698E-2</v>
      </c>
      <c r="F321">
        <v>2.7914801970812399E-2</v>
      </c>
      <c r="G321">
        <v>3.5152159473920398E-2</v>
      </c>
      <c r="H321">
        <v>-1.02687088563869E-3</v>
      </c>
      <c r="I321">
        <v>-8.2642283887466306E-3</v>
      </c>
    </row>
    <row r="322" spans="1:9" x14ac:dyDescent="0.25">
      <c r="A322" t="s">
        <v>332</v>
      </c>
      <c r="B322">
        <v>131383907.654108</v>
      </c>
      <c r="C322">
        <v>4013.085</v>
      </c>
      <c r="D322">
        <v>3701.277</v>
      </c>
      <c r="E322">
        <v>-1.58236150997304E-2</v>
      </c>
      <c r="F322">
        <v>1.58419085024093E-2</v>
      </c>
      <c r="G322">
        <v>4.1278971214104799E-3</v>
      </c>
      <c r="H322">
        <v>-3.16655236021397E-2</v>
      </c>
      <c r="I322">
        <v>-1.9951512221140898E-2</v>
      </c>
    </row>
    <row r="323" spans="1:9" x14ac:dyDescent="0.25">
      <c r="A323" t="s">
        <v>333</v>
      </c>
      <c r="B323">
        <v>130952042.346027</v>
      </c>
      <c r="C323">
        <v>4049.701</v>
      </c>
      <c r="D323">
        <v>3724.51</v>
      </c>
      <c r="E323">
        <v>-3.2924629522597098E-3</v>
      </c>
      <c r="F323">
        <v>9.0827790109067105E-3</v>
      </c>
      <c r="G323">
        <v>6.2574043148568804E-3</v>
      </c>
      <c r="H323">
        <v>-1.2375241963166399E-2</v>
      </c>
      <c r="I323">
        <v>-9.5498672671165998E-3</v>
      </c>
    </row>
    <row r="324" spans="1:9" x14ac:dyDescent="0.25">
      <c r="A324" t="s">
        <v>334</v>
      </c>
      <c r="B324">
        <v>130643101.54988299</v>
      </c>
      <c r="C324">
        <v>4021.6779999999999</v>
      </c>
      <c r="D324">
        <v>3702.6120000000001</v>
      </c>
      <c r="E324">
        <v>-2.3619776359211598E-3</v>
      </c>
      <c r="F324">
        <v>-6.9438227588865002E-3</v>
      </c>
      <c r="G324">
        <v>-5.8967830212441896E-3</v>
      </c>
      <c r="H324">
        <v>4.5818451229653299E-3</v>
      </c>
      <c r="I324">
        <v>3.5348053853230298E-3</v>
      </c>
    </row>
    <row r="325" spans="1:9" x14ac:dyDescent="0.25">
      <c r="A325" t="s">
        <v>335</v>
      </c>
      <c r="B325">
        <v>130462666.573787</v>
      </c>
      <c r="C325">
        <v>4046.3919999999998</v>
      </c>
      <c r="D325">
        <v>3734.42</v>
      </c>
      <c r="E325">
        <v>-1.38208363694403E-3</v>
      </c>
      <c r="F325">
        <v>6.1263913918665498E-3</v>
      </c>
      <c r="G325">
        <v>8.5540021749448397E-3</v>
      </c>
      <c r="H325">
        <v>-7.5084750288105804E-3</v>
      </c>
      <c r="I325">
        <v>-9.9360858118888694E-3</v>
      </c>
    </row>
    <row r="326" spans="1:9" x14ac:dyDescent="0.25">
      <c r="A326" t="s">
        <v>336</v>
      </c>
      <c r="B326">
        <v>129263819.709381</v>
      </c>
      <c r="C326">
        <v>3899.1779999999999</v>
      </c>
      <c r="D326">
        <v>3604.636</v>
      </c>
      <c r="E326">
        <v>-9.2316759506871904E-3</v>
      </c>
      <c r="F326">
        <v>-3.70598581756987E-2</v>
      </c>
      <c r="G326">
        <v>-3.5371723943216103E-2</v>
      </c>
      <c r="H326">
        <v>2.7828182225011499E-2</v>
      </c>
      <c r="I326">
        <v>2.6140047992528899E-2</v>
      </c>
    </row>
    <row r="327" spans="1:9" x14ac:dyDescent="0.25">
      <c r="A327" t="s">
        <v>337</v>
      </c>
      <c r="B327">
        <v>131705986.18759599</v>
      </c>
      <c r="C327">
        <v>3986.0430000000001</v>
      </c>
      <c r="D327">
        <v>3700.2869999999998</v>
      </c>
      <c r="E327">
        <v>1.87166309359981E-2</v>
      </c>
      <c r="F327">
        <v>2.20332477996887E-2</v>
      </c>
      <c r="G327">
        <v>2.61895894443143E-2</v>
      </c>
      <c r="H327">
        <v>-3.3166168636906699E-3</v>
      </c>
      <c r="I327">
        <v>-7.4729585083161999E-3</v>
      </c>
    </row>
    <row r="328" spans="1:9" x14ac:dyDescent="0.25">
      <c r="A328" t="s">
        <v>338</v>
      </c>
      <c r="B328">
        <v>134395963.72778901</v>
      </c>
      <c r="C328">
        <v>4048.2930000000001</v>
      </c>
      <c r="D328">
        <v>3778.605</v>
      </c>
      <c r="E328">
        <v>2.0218334925754498E-2</v>
      </c>
      <c r="F328">
        <v>1.54963012991161E-2</v>
      </c>
      <c r="G328">
        <v>2.09445096880785E-2</v>
      </c>
      <c r="H328">
        <v>4.7220336266384803E-3</v>
      </c>
      <c r="I328">
        <v>-7.2617476232394995E-4</v>
      </c>
    </row>
    <row r="329" spans="1:9" x14ac:dyDescent="0.25">
      <c r="A329" t="s">
        <v>339</v>
      </c>
      <c r="B329">
        <v>134040720.13425399</v>
      </c>
      <c r="C329">
        <v>4030.2579999999998</v>
      </c>
      <c r="D329">
        <v>3776.6289999999999</v>
      </c>
      <c r="E329">
        <v>-2.6467604636408698E-3</v>
      </c>
      <c r="F329">
        <v>-4.4649170281552096E-3</v>
      </c>
      <c r="G329">
        <v>-5.2308109717280604E-4</v>
      </c>
      <c r="H329">
        <v>1.81815656451434E-3</v>
      </c>
      <c r="I329">
        <v>-2.1236793664680701E-3</v>
      </c>
    </row>
    <row r="330" spans="1:9" x14ac:dyDescent="0.25">
      <c r="A330" t="s">
        <v>340</v>
      </c>
      <c r="B330">
        <v>134942161.07004201</v>
      </c>
      <c r="C330">
        <v>4072.2249999999999</v>
      </c>
      <c r="D330">
        <v>3831.4430000000002</v>
      </c>
      <c r="E330">
        <v>6.7026147279136703E-3</v>
      </c>
      <c r="F330">
        <v>1.0359139363922401E-2</v>
      </c>
      <c r="G330">
        <v>1.44096818370674E-2</v>
      </c>
      <c r="H330">
        <v>-3.65652463600874E-3</v>
      </c>
      <c r="I330">
        <v>-7.7070671091536997E-3</v>
      </c>
    </row>
    <row r="331" spans="1:9" x14ac:dyDescent="0.25">
      <c r="A331" t="s">
        <v>341</v>
      </c>
      <c r="B331">
        <v>135415284.587374</v>
      </c>
      <c r="C331">
        <v>4110.3789999999999</v>
      </c>
      <c r="D331">
        <v>3870.489</v>
      </c>
      <c r="E331">
        <v>3.4999886846733799E-3</v>
      </c>
      <c r="F331">
        <v>9.3257052441568806E-3</v>
      </c>
      <c r="G331">
        <v>1.0139361011004801E-2</v>
      </c>
      <c r="H331">
        <v>-5.8257165594835002E-3</v>
      </c>
      <c r="I331">
        <v>-6.6393723263313796E-3</v>
      </c>
    </row>
    <row r="332" spans="1:9" x14ac:dyDescent="0.25">
      <c r="A332" t="s">
        <v>342</v>
      </c>
      <c r="B332">
        <v>136707100.438822</v>
      </c>
      <c r="C332">
        <v>4173.7089999999998</v>
      </c>
      <c r="D332">
        <v>3938.9450000000002</v>
      </c>
      <c r="E332">
        <v>9.4944453429128793E-3</v>
      </c>
      <c r="F332">
        <v>1.52898505584833E-2</v>
      </c>
      <c r="G332">
        <v>1.75320653080142E-2</v>
      </c>
      <c r="H332">
        <v>-5.7954052155704304E-3</v>
      </c>
      <c r="I332">
        <v>-8.0376199651013298E-3</v>
      </c>
    </row>
    <row r="333" spans="1:9" x14ac:dyDescent="0.25">
      <c r="A333" t="s">
        <v>343</v>
      </c>
      <c r="B333">
        <v>136336159.40293801</v>
      </c>
      <c r="C333">
        <v>4151.1329999999998</v>
      </c>
      <c r="D333">
        <v>3919.748</v>
      </c>
      <c r="E333">
        <v>-2.71708786590708E-3</v>
      </c>
      <c r="F333">
        <v>-5.4237798972955904E-3</v>
      </c>
      <c r="G333">
        <v>-4.88555493486054E-3</v>
      </c>
      <c r="H333">
        <v>2.70669203138851E-3</v>
      </c>
      <c r="I333">
        <v>2.16846706895346E-3</v>
      </c>
    </row>
    <row r="334" spans="1:9" x14ac:dyDescent="0.25">
      <c r="A334" t="s">
        <v>344</v>
      </c>
      <c r="B334">
        <v>137203830.16281399</v>
      </c>
      <c r="C334">
        <v>4179.7759999999998</v>
      </c>
      <c r="D334">
        <v>3985.252</v>
      </c>
      <c r="E334">
        <v>6.3440352639538801E-3</v>
      </c>
      <c r="F334">
        <v>6.87634755420952E-3</v>
      </c>
      <c r="G334">
        <v>1.6573181360396198E-2</v>
      </c>
      <c r="H334">
        <v>-5.3231229025563198E-4</v>
      </c>
      <c r="I334">
        <v>-1.02291460964423E-2</v>
      </c>
    </row>
    <row r="335" spans="1:9" x14ac:dyDescent="0.25">
      <c r="A335" t="s">
        <v>345</v>
      </c>
      <c r="B335">
        <v>138547144.35977301</v>
      </c>
      <c r="C335">
        <v>4272.1109999999999</v>
      </c>
      <c r="D335">
        <v>4072.578</v>
      </c>
      <c r="E335">
        <v>9.7430286556416893E-3</v>
      </c>
      <c r="F335">
        <v>2.1850427882402101E-2</v>
      </c>
      <c r="G335">
        <v>2.1675666783094599E-2</v>
      </c>
      <c r="H335">
        <v>-1.21073992267604E-2</v>
      </c>
      <c r="I335">
        <v>-1.19326381274529E-2</v>
      </c>
    </row>
    <row r="336" spans="1:9" x14ac:dyDescent="0.25">
      <c r="A336" t="s">
        <v>346</v>
      </c>
      <c r="B336">
        <v>139644323.99692801</v>
      </c>
      <c r="C336">
        <v>4334.924</v>
      </c>
      <c r="D336">
        <v>4168.2889999999998</v>
      </c>
      <c r="E336">
        <v>7.8879868785151092E-3</v>
      </c>
      <c r="F336">
        <v>1.4595993893848899E-2</v>
      </c>
      <c r="G336">
        <v>2.32294256940495E-2</v>
      </c>
      <c r="H336">
        <v>-6.7080070153338099E-3</v>
      </c>
      <c r="I336">
        <v>-1.5341438815534399E-2</v>
      </c>
    </row>
    <row r="337" spans="1:9" x14ac:dyDescent="0.25">
      <c r="A337" t="s">
        <v>347</v>
      </c>
      <c r="B337">
        <v>135957348.82557499</v>
      </c>
      <c r="C337">
        <v>4053.0880000000002</v>
      </c>
      <c r="D337">
        <v>3886.4589999999998</v>
      </c>
      <c r="E337">
        <v>-2.6757422101859201E-2</v>
      </c>
      <c r="F337">
        <v>-6.7225018637922004E-2</v>
      </c>
      <c r="G337">
        <v>-7.0007179564168395E-2</v>
      </c>
      <c r="H337">
        <v>4.04675965360628E-2</v>
      </c>
      <c r="I337">
        <v>4.3249757462309198E-2</v>
      </c>
    </row>
    <row r="338" spans="1:9" x14ac:dyDescent="0.25">
      <c r="A338" t="s">
        <v>348</v>
      </c>
      <c r="B338">
        <v>136530253.06738901</v>
      </c>
      <c r="C338">
        <v>4109.6540000000005</v>
      </c>
      <c r="D338">
        <v>3927.9520000000002</v>
      </c>
      <c r="E338">
        <v>4.2049992881061397E-3</v>
      </c>
      <c r="F338">
        <v>1.3859780327221599E-2</v>
      </c>
      <c r="G338">
        <v>1.0619710163245699E-2</v>
      </c>
      <c r="H338">
        <v>-9.6547810391154308E-3</v>
      </c>
      <c r="I338">
        <v>-6.4147108751395603E-3</v>
      </c>
    </row>
    <row r="339" spans="1:9" x14ac:dyDescent="0.25">
      <c r="A339" t="s">
        <v>349</v>
      </c>
      <c r="B339">
        <v>135904681.56259799</v>
      </c>
      <c r="C339">
        <v>4000.7420000000002</v>
      </c>
      <c r="D339">
        <v>3803.9540000000002</v>
      </c>
      <c r="E339">
        <v>-4.5924551131122397E-3</v>
      </c>
      <c r="F339">
        <v>-2.6858996132659699E-2</v>
      </c>
      <c r="G339">
        <v>-3.2077118382433802E-2</v>
      </c>
      <c r="H339">
        <v>2.22665410195475E-2</v>
      </c>
      <c r="I339">
        <v>2.7484663269321499E-2</v>
      </c>
    </row>
    <row r="340" spans="1:9" x14ac:dyDescent="0.25">
      <c r="A340" t="s">
        <v>350</v>
      </c>
      <c r="B340">
        <v>132320333.900429</v>
      </c>
      <c r="C340">
        <v>3670.4009999999998</v>
      </c>
      <c r="D340">
        <v>3511.431</v>
      </c>
      <c r="E340">
        <v>-2.6728014444504601E-2</v>
      </c>
      <c r="F340">
        <v>-8.6178923514147202E-2</v>
      </c>
      <c r="G340">
        <v>-8.0017405374315204E-2</v>
      </c>
      <c r="H340">
        <v>5.9450909069642698E-2</v>
      </c>
      <c r="I340">
        <v>5.32893909298107E-2</v>
      </c>
    </row>
    <row r="341" spans="1:9" x14ac:dyDescent="0.25">
      <c r="A341" t="s">
        <v>351</v>
      </c>
      <c r="B341">
        <v>132691724.47295199</v>
      </c>
      <c r="C341">
        <v>3767.1010000000001</v>
      </c>
      <c r="D341">
        <v>3634.6329999999998</v>
      </c>
      <c r="E341">
        <v>2.8028220144662398E-3</v>
      </c>
      <c r="F341">
        <v>2.6004819734296799E-2</v>
      </c>
      <c r="G341">
        <v>3.4484496325777797E-2</v>
      </c>
      <c r="H341">
        <v>-2.32019977198306E-2</v>
      </c>
      <c r="I341">
        <v>-3.1681674311311497E-2</v>
      </c>
    </row>
    <row r="342" spans="1:9" x14ac:dyDescent="0.25">
      <c r="A342" t="s">
        <v>352</v>
      </c>
      <c r="B342">
        <v>133866993.81679</v>
      </c>
      <c r="C342">
        <v>3776.317</v>
      </c>
      <c r="D342">
        <v>3677.58</v>
      </c>
      <c r="E342">
        <v>8.8181468389869604E-3</v>
      </c>
      <c r="F342">
        <v>2.4434558936867702E-3</v>
      </c>
      <c r="G342">
        <v>1.17467841384311E-2</v>
      </c>
      <c r="H342">
        <v>6.3746909453001903E-3</v>
      </c>
      <c r="I342">
        <v>-2.92863729944415E-3</v>
      </c>
    </row>
    <row r="343" spans="1:9" x14ac:dyDescent="0.25">
      <c r="A343" t="s">
        <v>353</v>
      </c>
      <c r="B343">
        <v>136520795.20375901</v>
      </c>
      <c r="C343">
        <v>3890.8029999999999</v>
      </c>
      <c r="D343">
        <v>3802.3040000000001</v>
      </c>
      <c r="E343">
        <v>1.9630225279705399E-2</v>
      </c>
      <c r="F343">
        <v>2.9866367031777599E-2</v>
      </c>
      <c r="G343">
        <v>3.3352271620911401E-2</v>
      </c>
      <c r="H343">
        <v>-1.02361417520722E-2</v>
      </c>
      <c r="I343">
        <v>-1.3722046341206001E-2</v>
      </c>
    </row>
    <row r="344" spans="1:9" x14ac:dyDescent="0.25">
      <c r="A344" t="s">
        <v>354</v>
      </c>
      <c r="B344">
        <v>137736493.28716499</v>
      </c>
      <c r="C344">
        <v>3913.1350000000002</v>
      </c>
      <c r="D344">
        <v>3837.8670000000002</v>
      </c>
      <c r="E344">
        <v>8.8654420271438994E-3</v>
      </c>
      <c r="F344">
        <v>5.7232799539814697E-3</v>
      </c>
      <c r="G344">
        <v>9.3095447330568994E-3</v>
      </c>
      <c r="H344">
        <v>3.1421620731624201E-3</v>
      </c>
      <c r="I344">
        <v>-4.4410270591299601E-4</v>
      </c>
    </row>
    <row r="345" spans="1:9" x14ac:dyDescent="0.25">
      <c r="A345" t="s">
        <v>355</v>
      </c>
      <c r="B345">
        <v>140703473.21235701</v>
      </c>
      <c r="C345">
        <v>3995.68</v>
      </c>
      <c r="D345">
        <v>3931.8620000000001</v>
      </c>
      <c r="E345">
        <v>2.1312258185396601E-2</v>
      </c>
      <c r="F345">
        <v>2.0874934483158501E-2</v>
      </c>
      <c r="G345">
        <v>2.41963615063732E-2</v>
      </c>
      <c r="H345">
        <v>4.3732370223814598E-4</v>
      </c>
      <c r="I345">
        <v>-2.8841033209765499E-3</v>
      </c>
    </row>
    <row r="346" spans="1:9" x14ac:dyDescent="0.25">
      <c r="A346" t="s">
        <v>356</v>
      </c>
      <c r="B346">
        <v>143249078.229186</v>
      </c>
      <c r="C346">
        <v>4072.1379999999999</v>
      </c>
      <c r="D346">
        <v>4036.1089999999999</v>
      </c>
      <c r="E346">
        <v>1.7930271824681699E-2</v>
      </c>
      <c r="F346">
        <v>1.89543911546757E-2</v>
      </c>
      <c r="G346">
        <v>2.6168004038154901E-2</v>
      </c>
      <c r="H346">
        <v>-1.0241193299940199E-3</v>
      </c>
      <c r="I346">
        <v>-8.2377322134732402E-3</v>
      </c>
    </row>
    <row r="347" spans="1:9" x14ac:dyDescent="0.25">
      <c r="A347" t="s">
        <v>357</v>
      </c>
      <c r="B347">
        <v>145781507.39666101</v>
      </c>
      <c r="C347">
        <v>4176.4799999999996</v>
      </c>
      <c r="D347">
        <v>4118.268</v>
      </c>
      <c r="E347">
        <v>1.7524055242542899E-2</v>
      </c>
      <c r="F347">
        <v>2.5300617849364201E-2</v>
      </c>
      <c r="G347">
        <v>2.01515775597212E-2</v>
      </c>
      <c r="H347">
        <v>-7.7765626068213604E-3</v>
      </c>
      <c r="I347">
        <v>-2.6275223171783298E-3</v>
      </c>
    </row>
    <row r="348" spans="1:9" x14ac:dyDescent="0.25">
      <c r="A348" t="s">
        <v>358</v>
      </c>
      <c r="B348">
        <v>145371241.09979099</v>
      </c>
      <c r="C348">
        <v>4115.2089999999998</v>
      </c>
      <c r="D348">
        <v>4075.8209999999999</v>
      </c>
      <c r="E348">
        <v>-2.81822219113081E-3</v>
      </c>
      <c r="F348">
        <v>-1.47791638709727E-2</v>
      </c>
      <c r="G348">
        <v>-1.0360487831338401E-2</v>
      </c>
      <c r="H348">
        <v>1.1960941679841901E-2</v>
      </c>
      <c r="I348">
        <v>7.5422656402075504E-3</v>
      </c>
    </row>
    <row r="349" spans="1:9" x14ac:dyDescent="0.25">
      <c r="A349" t="s">
        <v>359</v>
      </c>
      <c r="B349">
        <v>146272503.29937401</v>
      </c>
      <c r="C349">
        <v>4132.8689999999997</v>
      </c>
      <c r="D349">
        <v>4099.3810000000003</v>
      </c>
      <c r="E349">
        <v>6.1805890637707302E-3</v>
      </c>
      <c r="F349">
        <v>4.2822162900240102E-3</v>
      </c>
      <c r="G349">
        <v>5.7637879099150498E-3</v>
      </c>
      <c r="H349">
        <v>1.8983727737467101E-3</v>
      </c>
      <c r="I349">
        <v>4.16801153855673E-4</v>
      </c>
    </row>
    <row r="350" spans="1:9" x14ac:dyDescent="0.25">
      <c r="A350" t="s">
        <v>360</v>
      </c>
      <c r="B350">
        <v>149307573.25559101</v>
      </c>
      <c r="C350">
        <v>4253.348</v>
      </c>
      <c r="D350">
        <v>4227.5690000000004</v>
      </c>
      <c r="E350">
        <v>2.0537085357297299E-2</v>
      </c>
      <c r="F350">
        <v>2.8734598595713499E-2</v>
      </c>
      <c r="G350">
        <v>3.07911366579923E-2</v>
      </c>
      <c r="H350">
        <v>-8.1975132384162208E-3</v>
      </c>
      <c r="I350">
        <v>-1.0254051300695E-2</v>
      </c>
    </row>
    <row r="351" spans="1:9" x14ac:dyDescent="0.25">
      <c r="A351" t="s">
        <v>361</v>
      </c>
      <c r="B351">
        <v>150910962.446275</v>
      </c>
      <c r="C351">
        <v>4269.5240000000003</v>
      </c>
      <c r="D351">
        <v>4253</v>
      </c>
      <c r="E351">
        <v>1.06815818813857E-2</v>
      </c>
      <c r="F351">
        <v>3.7959080984002499E-3</v>
      </c>
      <c r="G351">
        <v>5.9974929109625199E-3</v>
      </c>
      <c r="H351">
        <v>6.8856737829854396E-3</v>
      </c>
      <c r="I351">
        <v>4.6840889704231597E-3</v>
      </c>
    </row>
    <row r="352" spans="1:9" x14ac:dyDescent="0.25">
      <c r="A352" t="s">
        <v>362</v>
      </c>
      <c r="B352">
        <v>149470794.283728</v>
      </c>
      <c r="C352">
        <v>4181.3230000000003</v>
      </c>
      <c r="D352">
        <v>4157.5990000000002</v>
      </c>
      <c r="E352">
        <v>-9.5889924431453704E-3</v>
      </c>
      <c r="F352">
        <v>-2.08746419809831E-2</v>
      </c>
      <c r="G352">
        <v>-2.26868720828097E-2</v>
      </c>
      <c r="H352">
        <v>1.12856495378377E-2</v>
      </c>
      <c r="I352">
        <v>1.3097879639664399E-2</v>
      </c>
    </row>
    <row r="353" spans="1:9" x14ac:dyDescent="0.25">
      <c r="A353" t="s">
        <v>363</v>
      </c>
      <c r="B353">
        <v>150914450.018958</v>
      </c>
      <c r="C353">
        <v>4230.8230000000003</v>
      </c>
      <c r="D353">
        <v>4197.28</v>
      </c>
      <c r="E353">
        <v>9.6121023108999299E-3</v>
      </c>
      <c r="F353">
        <v>1.1768833145215001E-2</v>
      </c>
      <c r="G353">
        <v>9.4989522572177503E-3</v>
      </c>
      <c r="H353">
        <v>-2.15673083431511E-3</v>
      </c>
      <c r="I353">
        <v>1.13150053682176E-4</v>
      </c>
    </row>
    <row r="354" spans="1:9" x14ac:dyDescent="0.25">
      <c r="A354" t="s">
        <v>364</v>
      </c>
      <c r="B354">
        <v>147427158.45763201</v>
      </c>
      <c r="C354">
        <v>4091.4450000000002</v>
      </c>
      <c r="D354">
        <v>4051.4259999999999</v>
      </c>
      <c r="E354">
        <v>-2.3378907260436701E-2</v>
      </c>
      <c r="F354">
        <v>-3.3498328388885702E-2</v>
      </c>
      <c r="G354">
        <v>-3.5367778534249397E-2</v>
      </c>
      <c r="H354">
        <v>1.0119421128449E-2</v>
      </c>
      <c r="I354">
        <v>1.19888712738128E-2</v>
      </c>
    </row>
    <row r="355" spans="1:9" x14ac:dyDescent="0.25">
      <c r="A355" t="s">
        <v>365</v>
      </c>
      <c r="B355">
        <v>142144854.831631</v>
      </c>
      <c r="C355">
        <v>3941.0810000000001</v>
      </c>
      <c r="D355">
        <v>3877.59</v>
      </c>
      <c r="E355">
        <v>-3.64875707386609E-2</v>
      </c>
      <c r="F355">
        <v>-3.7443157231448899E-2</v>
      </c>
      <c r="G355">
        <v>-4.3855091280743601E-2</v>
      </c>
      <c r="H355">
        <v>9.5558649278792995E-4</v>
      </c>
      <c r="I355">
        <v>7.3675205420826702E-3</v>
      </c>
    </row>
    <row r="356" spans="1:9" x14ac:dyDescent="0.25">
      <c r="A356" t="s">
        <v>366</v>
      </c>
      <c r="B356">
        <v>142720076.28472501</v>
      </c>
      <c r="C356">
        <v>3973.3710000000001</v>
      </c>
      <c r="D356">
        <v>3928.2130000000002</v>
      </c>
      <c r="E356">
        <v>4.0385612413587103E-3</v>
      </c>
      <c r="F356">
        <v>8.1598016291835104E-3</v>
      </c>
      <c r="G356">
        <v>1.2970788460373601E-2</v>
      </c>
      <c r="H356">
        <v>-4.1212403878248E-3</v>
      </c>
      <c r="I356">
        <v>-8.9322272190148801E-3</v>
      </c>
    </row>
    <row r="357" spans="1:9" x14ac:dyDescent="0.25">
      <c r="A357" t="s">
        <v>367</v>
      </c>
      <c r="B357">
        <v>144636045.494176</v>
      </c>
      <c r="C357">
        <v>4078.5990000000002</v>
      </c>
      <c r="D357">
        <v>4040.4839999999999</v>
      </c>
      <c r="E357">
        <v>1.3335352598950599E-2</v>
      </c>
      <c r="F357">
        <v>2.6138694303977399E-2</v>
      </c>
      <c r="G357">
        <v>2.81798716862873E-2</v>
      </c>
      <c r="H357">
        <v>-1.28033417050268E-2</v>
      </c>
      <c r="I357">
        <v>-1.4844519087336701E-2</v>
      </c>
    </row>
    <row r="358" spans="1:9" x14ac:dyDescent="0.25">
      <c r="A358" t="s">
        <v>368</v>
      </c>
      <c r="B358">
        <v>140041192.99044201</v>
      </c>
      <c r="C358">
        <v>3914.2040000000002</v>
      </c>
      <c r="D358">
        <v>3858.5219999999999</v>
      </c>
      <c r="E358">
        <v>-3.2283940960205398E-2</v>
      </c>
      <c r="F358">
        <v>-4.11415588855117E-2</v>
      </c>
      <c r="G358">
        <v>-4.6080278180756599E-2</v>
      </c>
      <c r="H358">
        <v>8.8576179253063696E-3</v>
      </c>
      <c r="I358">
        <v>1.3796337220551199E-2</v>
      </c>
    </row>
    <row r="359" spans="1:9" x14ac:dyDescent="0.25">
      <c r="A359" t="s">
        <v>369</v>
      </c>
      <c r="B359">
        <v>137053261.28746501</v>
      </c>
      <c r="C359">
        <v>3820.703</v>
      </c>
      <c r="D359">
        <v>3764.078</v>
      </c>
      <c r="E359">
        <v>-2.15669961776364E-2</v>
      </c>
      <c r="F359">
        <v>-2.4177551108005301E-2</v>
      </c>
      <c r="G359">
        <v>-2.47812644528995E-2</v>
      </c>
      <c r="H359">
        <v>2.6105549303689899E-3</v>
      </c>
      <c r="I359">
        <v>3.2142682752631701E-3</v>
      </c>
    </row>
    <row r="360" spans="1:9" x14ac:dyDescent="0.25">
      <c r="A360" t="s">
        <v>370</v>
      </c>
      <c r="B360">
        <v>137957803.67300701</v>
      </c>
      <c r="C360">
        <v>3836.2939999999999</v>
      </c>
      <c r="D360">
        <v>3757.6550000000002</v>
      </c>
      <c r="E360">
        <v>6.5782491155559298E-3</v>
      </c>
      <c r="F360">
        <v>4.0723593196911904E-3</v>
      </c>
      <c r="G360">
        <v>-1.70785151804687E-3</v>
      </c>
      <c r="H360">
        <v>2.5058897958647498E-3</v>
      </c>
      <c r="I360">
        <v>8.2861006336027998E-3</v>
      </c>
    </row>
    <row r="361" spans="1:9" x14ac:dyDescent="0.25">
      <c r="A361" t="s">
        <v>371</v>
      </c>
      <c r="B361">
        <v>139247185.248492</v>
      </c>
      <c r="C361">
        <v>3899.7240000000002</v>
      </c>
      <c r="D361">
        <v>3832.2269999999999</v>
      </c>
      <c r="E361">
        <v>9.3027970333210402E-3</v>
      </c>
      <c r="F361">
        <v>1.63989849804871E-2</v>
      </c>
      <c r="G361">
        <v>1.9651003724067799E-2</v>
      </c>
      <c r="H361">
        <v>-7.0961879471660404E-3</v>
      </c>
      <c r="I361">
        <v>-1.03482066907468E-2</v>
      </c>
    </row>
    <row r="362" spans="1:9" x14ac:dyDescent="0.25">
      <c r="A362" t="s">
        <v>372</v>
      </c>
      <c r="B362">
        <v>138084614.92278099</v>
      </c>
      <c r="C362">
        <v>3816.165</v>
      </c>
      <c r="D362">
        <v>3743.5819999999999</v>
      </c>
      <c r="E362">
        <v>-8.3840160768282601E-3</v>
      </c>
      <c r="F362">
        <v>-2.16597897555992E-2</v>
      </c>
      <c r="G362">
        <v>-2.3403189266538501E-2</v>
      </c>
      <c r="H362">
        <v>1.3275773678771001E-2</v>
      </c>
      <c r="I362">
        <v>1.5019173189710199E-2</v>
      </c>
    </row>
    <row r="363" spans="1:9" x14ac:dyDescent="0.25">
      <c r="A363" t="s">
        <v>373</v>
      </c>
      <c r="B363">
        <v>133564919.952206</v>
      </c>
      <c r="C363">
        <v>3615.8719999999998</v>
      </c>
      <c r="D363">
        <v>3537.4349999999999</v>
      </c>
      <c r="E363">
        <v>-3.3278997455312299E-2</v>
      </c>
      <c r="F363">
        <v>-5.3912947971662503E-2</v>
      </c>
      <c r="G363">
        <v>-5.6641018841160601E-2</v>
      </c>
      <c r="H363">
        <v>2.06339505163502E-2</v>
      </c>
      <c r="I363">
        <v>2.3362021385848301E-2</v>
      </c>
    </row>
    <row r="364" spans="1:9" x14ac:dyDescent="0.25">
      <c r="A364" t="s">
        <v>374</v>
      </c>
      <c r="B364">
        <v>137105287.09898099</v>
      </c>
      <c r="C364">
        <v>3781.348</v>
      </c>
      <c r="D364">
        <v>3710.2829999999999</v>
      </c>
      <c r="E364">
        <v>2.6161498223697101E-2</v>
      </c>
      <c r="F364">
        <v>4.4747516143228701E-2</v>
      </c>
      <c r="G364">
        <v>4.7706265791358497E-2</v>
      </c>
      <c r="H364">
        <v>-1.85860179195316E-2</v>
      </c>
      <c r="I364">
        <v>-2.15447675676614E-2</v>
      </c>
    </row>
    <row r="365" spans="1:9" x14ac:dyDescent="0.25">
      <c r="A365" t="s">
        <v>375</v>
      </c>
      <c r="B365">
        <v>141034280.53874999</v>
      </c>
      <c r="C365">
        <v>3883.2159999999999</v>
      </c>
      <c r="D365">
        <v>3821.3020000000001</v>
      </c>
      <c r="E365">
        <v>2.8253835577224599E-2</v>
      </c>
      <c r="F365">
        <v>2.6583116478317199E-2</v>
      </c>
      <c r="G365">
        <v>2.9483048209249001E-2</v>
      </c>
      <c r="H365">
        <v>1.6707190989073699E-3</v>
      </c>
      <c r="I365">
        <v>-1.2292126320243601E-3</v>
      </c>
    </row>
    <row r="366" spans="1:9" x14ac:dyDescent="0.25">
      <c r="A366" t="s">
        <v>376</v>
      </c>
      <c r="B366">
        <v>137905165.66025999</v>
      </c>
      <c r="C366">
        <v>3853.0210000000002</v>
      </c>
      <c r="D366">
        <v>3775.6210000000001</v>
      </c>
      <c r="E366">
        <v>-2.2436741653589099E-2</v>
      </c>
      <c r="F366">
        <v>-7.8061603672185996E-3</v>
      </c>
      <c r="G366">
        <v>-1.20263297597862E-2</v>
      </c>
      <c r="H366">
        <v>-1.46305812863705E-2</v>
      </c>
      <c r="I366">
        <v>-1.0410411893802899E-2</v>
      </c>
    </row>
    <row r="367" spans="1:9" x14ac:dyDescent="0.25">
      <c r="A367" t="s">
        <v>377</v>
      </c>
      <c r="B367">
        <v>139329729.380207</v>
      </c>
      <c r="C367">
        <v>3865.723</v>
      </c>
      <c r="D367">
        <v>3789.8739999999998</v>
      </c>
      <c r="E367">
        <v>1.0277034266895401E-2</v>
      </c>
      <c r="F367">
        <v>3.2912120069656901E-3</v>
      </c>
      <c r="G367">
        <v>3.7679006760491501E-3</v>
      </c>
      <c r="H367">
        <v>6.9858222599297201E-3</v>
      </c>
      <c r="I367">
        <v>6.5091335908462602E-3</v>
      </c>
    </row>
    <row r="368" spans="1:9" x14ac:dyDescent="0.25">
      <c r="A368" t="s">
        <v>378</v>
      </c>
      <c r="B368">
        <v>140268872.06856501</v>
      </c>
      <c r="C368">
        <v>3915.991</v>
      </c>
      <c r="D368">
        <v>3816.9209999999998</v>
      </c>
      <c r="E368">
        <v>6.7178177242368502E-3</v>
      </c>
      <c r="F368">
        <v>1.29196984674866E-2</v>
      </c>
      <c r="G368">
        <v>7.1113035074326101E-3</v>
      </c>
      <c r="H368">
        <v>-6.2018807432497897E-3</v>
      </c>
      <c r="I368">
        <v>-3.93485783195757E-4</v>
      </c>
    </row>
    <row r="369" spans="1:9" x14ac:dyDescent="0.25">
      <c r="A369" t="s">
        <v>379</v>
      </c>
      <c r="B369">
        <v>140385821.70625499</v>
      </c>
      <c r="C369">
        <v>3914.395</v>
      </c>
      <c r="D369">
        <v>3820.1239999999998</v>
      </c>
      <c r="E369">
        <v>8.3340594013137103E-4</v>
      </c>
      <c r="F369">
        <v>-4.0764274509719201E-4</v>
      </c>
      <c r="G369">
        <v>8.3880615808773495E-4</v>
      </c>
      <c r="H369">
        <v>1.2410486852285599E-3</v>
      </c>
      <c r="I369">
        <v>-5.40021795636392E-6</v>
      </c>
    </row>
    <row r="370" spans="1:9" x14ac:dyDescent="0.25">
      <c r="A370" t="s">
        <v>380</v>
      </c>
      <c r="B370">
        <v>137505354.57434201</v>
      </c>
      <c r="C370">
        <v>3821.9160000000002</v>
      </c>
      <c r="D370">
        <v>3697.9659999999999</v>
      </c>
      <c r="E370">
        <v>-2.07316427869557E-2</v>
      </c>
      <c r="F370">
        <v>-2.3908916102408601E-2</v>
      </c>
      <c r="G370">
        <v>-3.2499944060967699E-2</v>
      </c>
      <c r="H370">
        <v>3.1772733154529199E-3</v>
      </c>
      <c r="I370">
        <v>1.1768301274012001E-2</v>
      </c>
    </row>
    <row r="371" spans="1:9" x14ac:dyDescent="0.25">
      <c r="A371" t="s">
        <v>381</v>
      </c>
      <c r="B371">
        <v>139185807.06379601</v>
      </c>
      <c r="C371">
        <v>3896.1909999999998</v>
      </c>
      <c r="D371">
        <v>3789.6509999999998</v>
      </c>
      <c r="E371">
        <v>1.2146923246135101E-2</v>
      </c>
      <c r="F371">
        <v>1.9247541664693599E-2</v>
      </c>
      <c r="G371">
        <v>2.44909916579239E-2</v>
      </c>
      <c r="H371">
        <v>-7.1006184185584704E-3</v>
      </c>
      <c r="I371">
        <v>-1.2344068411788801E-2</v>
      </c>
    </row>
    <row r="372" spans="1:9" x14ac:dyDescent="0.25">
      <c r="A372" t="s">
        <v>382</v>
      </c>
      <c r="B372">
        <v>139138177.28194699</v>
      </c>
      <c r="C372">
        <v>3930.06</v>
      </c>
      <c r="D372">
        <v>3807.5740000000001</v>
      </c>
      <c r="E372">
        <v>-3.4226142907556301E-4</v>
      </c>
      <c r="F372">
        <v>8.6552837209232791E-3</v>
      </c>
      <c r="G372">
        <v>4.7183105017474204E-3</v>
      </c>
      <c r="H372">
        <v>-8.9975451499988406E-3</v>
      </c>
      <c r="I372">
        <v>-5.0605719308229897E-3</v>
      </c>
    </row>
    <row r="373" spans="1:9" x14ac:dyDescent="0.25">
      <c r="A373" t="s">
        <v>383</v>
      </c>
      <c r="B373">
        <v>139824473.623126</v>
      </c>
      <c r="C373">
        <v>3912.9409999999998</v>
      </c>
      <c r="D373">
        <v>3806.9969999999998</v>
      </c>
      <c r="E373">
        <v>4.9203556357753104E-3</v>
      </c>
      <c r="F373">
        <v>-4.3654277709084298E-3</v>
      </c>
      <c r="G373">
        <v>-1.51551545348738E-4</v>
      </c>
      <c r="H373">
        <v>9.2857834066837307E-3</v>
      </c>
      <c r="I373">
        <v>5.0719071811240503E-3</v>
      </c>
    </row>
    <row r="374" spans="1:9" x14ac:dyDescent="0.25">
      <c r="A374" t="s">
        <v>384</v>
      </c>
      <c r="B374">
        <v>142690524.52466199</v>
      </c>
      <c r="C374">
        <v>4058.8530000000001</v>
      </c>
      <c r="D374">
        <v>3971.884</v>
      </c>
      <c r="E374">
        <v>2.0290244749173101E-2</v>
      </c>
      <c r="F374">
        <v>3.6611156214956302E-2</v>
      </c>
      <c r="G374">
        <v>4.2399851947466899E-2</v>
      </c>
      <c r="H374">
        <v>-1.6320911465783201E-2</v>
      </c>
      <c r="I374">
        <v>-2.2109607198293801E-2</v>
      </c>
    </row>
    <row r="375" spans="1:9" x14ac:dyDescent="0.25">
      <c r="A375" t="s">
        <v>385</v>
      </c>
      <c r="B375">
        <v>147911204.61204299</v>
      </c>
      <c r="C375">
        <v>4213.3609999999999</v>
      </c>
      <c r="D375">
        <v>4156.723</v>
      </c>
      <c r="E375">
        <v>3.5934003963994599E-2</v>
      </c>
      <c r="F375">
        <v>3.7360245100490602E-2</v>
      </c>
      <c r="G375">
        <v>4.54864821326115E-2</v>
      </c>
      <c r="H375">
        <v>-1.4262411364960299E-3</v>
      </c>
      <c r="I375">
        <v>-9.5524781686169308E-3</v>
      </c>
    </row>
    <row r="376" spans="1:9" x14ac:dyDescent="0.25">
      <c r="A376" t="s">
        <v>386</v>
      </c>
      <c r="B376">
        <v>148420572.23524299</v>
      </c>
      <c r="C376">
        <v>4210.3289999999997</v>
      </c>
      <c r="D376">
        <v>4161.3519999999999</v>
      </c>
      <c r="E376">
        <v>3.4378231743339401E-3</v>
      </c>
      <c r="F376">
        <v>-7.1987457537936504E-4</v>
      </c>
      <c r="G376">
        <v>1.11299801404918E-3</v>
      </c>
      <c r="H376">
        <v>4.1576977497133098E-3</v>
      </c>
      <c r="I376">
        <v>2.3248251602847598E-3</v>
      </c>
    </row>
    <row r="377" spans="1:9" x14ac:dyDescent="0.25">
      <c r="A377" t="s">
        <v>387</v>
      </c>
      <c r="B377">
        <v>152595759.11855501</v>
      </c>
      <c r="C377">
        <v>4323.9660000000003</v>
      </c>
      <c r="D377">
        <v>4255.4629999999997</v>
      </c>
      <c r="E377">
        <v>2.77423795814471E-2</v>
      </c>
      <c r="F377">
        <v>2.6632244746956201E-2</v>
      </c>
      <c r="G377">
        <v>2.2363547794489201E-2</v>
      </c>
      <c r="H377">
        <v>1.1101348344908499E-3</v>
      </c>
      <c r="I377">
        <v>5.3788317869578597E-3</v>
      </c>
    </row>
    <row r="378" spans="1:9" x14ac:dyDescent="0.25">
      <c r="A378" t="s">
        <v>388</v>
      </c>
      <c r="B378">
        <v>155947288.07886499</v>
      </c>
      <c r="C378">
        <v>4346.4579999999996</v>
      </c>
      <c r="D378">
        <v>4303.1850000000004</v>
      </c>
      <c r="E378">
        <v>2.1725725590126602E-2</v>
      </c>
      <c r="F378">
        <v>5.1882238867815298E-3</v>
      </c>
      <c r="G378">
        <v>1.11518769261938E-2</v>
      </c>
      <c r="H378">
        <v>1.6537501703345101E-2</v>
      </c>
      <c r="I378">
        <v>1.05738486639328E-2</v>
      </c>
    </row>
    <row r="379" spans="1:9" x14ac:dyDescent="0.25">
      <c r="A379" t="s">
        <v>389</v>
      </c>
      <c r="B379">
        <v>159419703.900998</v>
      </c>
      <c r="C379">
        <v>4345.357</v>
      </c>
      <c r="D379">
        <v>4307.143</v>
      </c>
      <c r="E379">
        <v>2.2022318427236301E-2</v>
      </c>
      <c r="F379">
        <v>-2.5334179475500202E-4</v>
      </c>
      <c r="G379">
        <v>9.1936109258128297E-4</v>
      </c>
      <c r="H379">
        <v>2.22756602219913E-2</v>
      </c>
      <c r="I379">
        <v>2.1102957334655101E-2</v>
      </c>
    </row>
    <row r="380" spans="1:9" x14ac:dyDescent="0.25">
      <c r="A380" t="s">
        <v>390</v>
      </c>
      <c r="B380">
        <v>161894572.84874299</v>
      </c>
      <c r="C380">
        <v>4440.7690000000002</v>
      </c>
      <c r="D380">
        <v>4410.2969999999996</v>
      </c>
      <c r="E380">
        <v>1.5404966849292399E-2</v>
      </c>
      <c r="F380">
        <v>2.17196408969134E-2</v>
      </c>
      <c r="G380">
        <v>2.3667226844450402E-2</v>
      </c>
      <c r="H380">
        <v>-6.3146740476209802E-3</v>
      </c>
      <c r="I380">
        <v>-8.2622599951580594E-3</v>
      </c>
    </row>
    <row r="381" spans="1:9" x14ac:dyDescent="0.25">
      <c r="A381" t="s">
        <v>391</v>
      </c>
      <c r="B381">
        <v>164161080.1925</v>
      </c>
      <c r="C381">
        <v>4471.0320000000002</v>
      </c>
      <c r="D381">
        <v>4460.5640000000003</v>
      </c>
      <c r="E381">
        <v>1.39028035850792E-2</v>
      </c>
      <c r="F381">
        <v>6.7916948164921101E-3</v>
      </c>
      <c r="G381">
        <v>1.1333181306186499E-2</v>
      </c>
      <c r="H381">
        <v>7.1111087685871198E-3</v>
      </c>
      <c r="I381">
        <v>2.5696222788926799E-3</v>
      </c>
    </row>
    <row r="382" spans="1:9" x14ac:dyDescent="0.25">
      <c r="A382" t="s">
        <v>392</v>
      </c>
      <c r="B382">
        <v>155667601.76600999</v>
      </c>
      <c r="C382">
        <v>4300.5630000000001</v>
      </c>
      <c r="D382">
        <v>4290.4769999999999</v>
      </c>
      <c r="E382">
        <v>-5.31251660358514E-2</v>
      </c>
      <c r="F382">
        <v>-3.8873310100287398E-2</v>
      </c>
      <c r="G382">
        <v>-3.8877299865916398E-2</v>
      </c>
      <c r="H382">
        <v>-1.4251855935564E-2</v>
      </c>
      <c r="I382">
        <v>-1.4247866169935E-2</v>
      </c>
    </row>
    <row r="383" spans="1:9" x14ac:dyDescent="0.25">
      <c r="A383" t="s">
        <v>393</v>
      </c>
      <c r="B383">
        <v>160515292.75315401</v>
      </c>
      <c r="C383">
        <v>4407.7299999999996</v>
      </c>
      <c r="D383">
        <v>4436.192</v>
      </c>
      <c r="E383">
        <v>3.0666243937240299E-2</v>
      </c>
      <c r="F383">
        <v>2.46138733445544E-2</v>
      </c>
      <c r="G383">
        <v>3.3398435217623798E-2</v>
      </c>
      <c r="H383">
        <v>6.0523705926858202E-3</v>
      </c>
      <c r="I383">
        <v>-2.73219128038349E-3</v>
      </c>
    </row>
    <row r="384" spans="1:9" x14ac:dyDescent="0.25">
      <c r="A384" t="s">
        <v>394</v>
      </c>
      <c r="B384">
        <v>161180407.301074</v>
      </c>
      <c r="C384">
        <v>4560.7740000000003</v>
      </c>
      <c r="D384">
        <v>4598.3789999999999</v>
      </c>
      <c r="E384">
        <v>4.1350599061473802E-3</v>
      </c>
      <c r="F384">
        <v>3.4132528258718202E-2</v>
      </c>
      <c r="G384">
        <v>3.5907499298574001E-2</v>
      </c>
      <c r="H384">
        <v>-2.9997468352570798E-2</v>
      </c>
      <c r="I384">
        <v>-3.1772439392426598E-2</v>
      </c>
    </row>
    <row r="385" spans="1:9" x14ac:dyDescent="0.25">
      <c r="A385" t="s">
        <v>395</v>
      </c>
      <c r="B385">
        <v>163679661.01291001</v>
      </c>
      <c r="C385">
        <v>4628.1080000000002</v>
      </c>
      <c r="D385">
        <v>4703.9840000000004</v>
      </c>
      <c r="E385">
        <v>1.5386951277378101E-2</v>
      </c>
      <c r="F385">
        <v>1.4655799308759E-2</v>
      </c>
      <c r="G385">
        <v>2.2705959143703301E-2</v>
      </c>
      <c r="H385">
        <v>7.3115196861905896E-4</v>
      </c>
      <c r="I385">
        <v>-7.3190078663252197E-3</v>
      </c>
    </row>
    <row r="386" spans="1:9" x14ac:dyDescent="0.25">
      <c r="A386" t="s">
        <v>396</v>
      </c>
      <c r="B386">
        <v>163045579.38714299</v>
      </c>
      <c r="C386">
        <v>4651.2250000000004</v>
      </c>
      <c r="D386">
        <v>4724.5469999999996</v>
      </c>
      <c r="E386">
        <v>-3.8814413055945399E-3</v>
      </c>
      <c r="F386">
        <v>4.9824804915381497E-3</v>
      </c>
      <c r="G386">
        <v>4.3618741037239096E-3</v>
      </c>
      <c r="H386">
        <v>-8.86392179713269E-3</v>
      </c>
      <c r="I386">
        <v>-8.2433154093184396E-3</v>
      </c>
    </row>
    <row r="387" spans="1:9" x14ac:dyDescent="0.25">
      <c r="A387" t="s">
        <v>397</v>
      </c>
      <c r="B387">
        <v>161011200.292404</v>
      </c>
      <c r="C387">
        <v>4663.1620000000003</v>
      </c>
      <c r="D387">
        <v>4668.0870000000004</v>
      </c>
      <c r="E387">
        <v>-1.2555860261724E-2</v>
      </c>
      <c r="F387">
        <v>2.56313304035061E-3</v>
      </c>
      <c r="G387">
        <v>-1.20223315509556E-2</v>
      </c>
      <c r="H387">
        <v>-1.51189933020746E-2</v>
      </c>
      <c r="I387">
        <v>-5.3352871076839403E-4</v>
      </c>
    </row>
    <row r="388" spans="1:9" x14ac:dyDescent="0.25">
      <c r="A388" t="s">
        <v>398</v>
      </c>
      <c r="B388">
        <v>162356284.934147</v>
      </c>
      <c r="C388">
        <v>4754.0950000000003</v>
      </c>
      <c r="D388">
        <v>4777.2860000000001</v>
      </c>
      <c r="E388">
        <v>8.3192804534135707E-3</v>
      </c>
      <c r="F388">
        <v>1.93125931050258E-2</v>
      </c>
      <c r="G388">
        <v>2.3123251044339099E-2</v>
      </c>
      <c r="H388">
        <v>-1.09933126516122E-2</v>
      </c>
      <c r="I388">
        <v>-1.4803970590925499E-2</v>
      </c>
    </row>
    <row r="389" spans="1:9" x14ac:dyDescent="0.25">
      <c r="A389" t="s">
        <v>399</v>
      </c>
      <c r="B389">
        <v>159083610.09277299</v>
      </c>
      <c r="C389">
        <v>4749.3689999999997</v>
      </c>
      <c r="D389">
        <v>4726.683</v>
      </c>
      <c r="E389">
        <v>-2.03632964019285E-2</v>
      </c>
      <c r="F389">
        <v>-9.9458479341407702E-4</v>
      </c>
      <c r="G389">
        <v>-1.06489148259765E-2</v>
      </c>
      <c r="H389">
        <v>-1.9368711608514399E-2</v>
      </c>
      <c r="I389">
        <v>-9.7143815759519504E-3</v>
      </c>
    </row>
    <row r="390" spans="1:9" x14ac:dyDescent="0.25">
      <c r="A390" t="s">
        <v>400</v>
      </c>
      <c r="B390">
        <v>158991454.69674301</v>
      </c>
      <c r="C390">
        <v>4820.0640000000003</v>
      </c>
      <c r="D390">
        <v>4721.192</v>
      </c>
      <c r="E390">
        <v>-5.7945691951388799E-4</v>
      </c>
      <c r="F390">
        <v>1.4775438865664001E-2</v>
      </c>
      <c r="G390">
        <v>-1.1623779142411199E-3</v>
      </c>
      <c r="H390">
        <v>-1.53548957851779E-2</v>
      </c>
      <c r="I390">
        <v>5.8292099472723202E-4</v>
      </c>
    </row>
    <row r="391" spans="1:9" x14ac:dyDescent="0.25">
      <c r="A391" t="s">
        <v>401</v>
      </c>
      <c r="B391">
        <v>161937286.110311</v>
      </c>
      <c r="C391">
        <v>4872.7849999999999</v>
      </c>
      <c r="D391">
        <v>4795.5680000000002</v>
      </c>
      <c r="E391">
        <v>1.8358680774831299E-2</v>
      </c>
      <c r="F391">
        <v>1.0878436240480099E-2</v>
      </c>
      <c r="G391">
        <v>1.5630847958826501E-2</v>
      </c>
      <c r="H391">
        <v>7.4802445343511402E-3</v>
      </c>
      <c r="I391">
        <v>2.7278328160047498E-3</v>
      </c>
    </row>
    <row r="392" spans="1:9" x14ac:dyDescent="0.25">
      <c r="A392" t="s">
        <v>402</v>
      </c>
      <c r="B392">
        <v>161775695.98042399</v>
      </c>
      <c r="C392">
        <v>4869.8829999999998</v>
      </c>
      <c r="D392">
        <v>4798.75</v>
      </c>
      <c r="E392">
        <v>-9.9835442041751299E-4</v>
      </c>
      <c r="F392">
        <v>-5.9573005789204103E-4</v>
      </c>
      <c r="G392">
        <v>6.6330928715707704E-4</v>
      </c>
      <c r="H392">
        <v>-4.0262436252547202E-4</v>
      </c>
      <c r="I392">
        <v>-1.6616637075745899E-3</v>
      </c>
    </row>
    <row r="393" spans="1:9" x14ac:dyDescent="0.25">
      <c r="A393" t="s">
        <v>403</v>
      </c>
      <c r="B393">
        <v>163303413.385104</v>
      </c>
      <c r="C393">
        <v>4765.4480000000003</v>
      </c>
      <c r="D393">
        <v>4721.942</v>
      </c>
      <c r="E393">
        <v>9.3991192151960893E-3</v>
      </c>
      <c r="F393">
        <v>-2.1678360590854599E-2</v>
      </c>
      <c r="G393">
        <v>-1.6135311675947499E-2</v>
      </c>
      <c r="H393">
        <v>3.10774798060507E-2</v>
      </c>
      <c r="I393">
        <v>2.55344308911436E-2</v>
      </c>
    </row>
    <row r="394" spans="1:9" x14ac:dyDescent="0.25">
      <c r="A394" t="s">
        <v>404</v>
      </c>
      <c r="B394">
        <v>162603388.66068301</v>
      </c>
      <c r="C394">
        <v>4656.5739999999996</v>
      </c>
      <c r="D394">
        <v>4626.5829999999996</v>
      </c>
      <c r="E394">
        <v>-4.2958649317803603E-3</v>
      </c>
      <c r="F394">
        <v>-2.31115669568869E-2</v>
      </c>
      <c r="G394">
        <v>-2.0401572983372401E-2</v>
      </c>
      <c r="H394">
        <v>1.88157020251065E-2</v>
      </c>
      <c r="I394">
        <v>1.6105708051592098E-2</v>
      </c>
    </row>
    <row r="395" spans="1:9" x14ac:dyDescent="0.25">
      <c r="A395" t="s">
        <v>405</v>
      </c>
      <c r="B395">
        <v>166215096.55673999</v>
      </c>
      <c r="C395">
        <v>4904.8549999999996</v>
      </c>
      <c r="D395">
        <v>4885.4269999999997</v>
      </c>
      <c r="E395">
        <v>2.19686746027925E-2</v>
      </c>
      <c r="F395">
        <v>5.1945546291104698E-2</v>
      </c>
      <c r="G395">
        <v>5.44381094412483E-2</v>
      </c>
      <c r="H395">
        <v>-2.9976871688312201E-2</v>
      </c>
      <c r="I395">
        <v>-3.2469434838455803E-2</v>
      </c>
    </row>
    <row r="396" spans="1:9" x14ac:dyDescent="0.25">
      <c r="A396" t="s">
        <v>406</v>
      </c>
      <c r="B396">
        <v>167002780.84179601</v>
      </c>
      <c r="C396">
        <v>4955.2070000000003</v>
      </c>
      <c r="D396">
        <v>4972.7110000000002</v>
      </c>
      <c r="E396">
        <v>4.7277520544497503E-3</v>
      </c>
      <c r="F396">
        <v>1.02134119846067E-2</v>
      </c>
      <c r="G396">
        <v>1.77084721145295E-2</v>
      </c>
      <c r="H396">
        <v>-5.4856599301569301E-3</v>
      </c>
      <c r="I396">
        <v>-1.29807200600798E-2</v>
      </c>
    </row>
    <row r="397" spans="1:9" x14ac:dyDescent="0.25">
      <c r="A397" t="s">
        <v>407</v>
      </c>
      <c r="B397">
        <v>168757967.145087</v>
      </c>
      <c r="C397">
        <v>4980.0749999999998</v>
      </c>
      <c r="D397">
        <v>5051.6880000000001</v>
      </c>
      <c r="E397">
        <v>1.0455077324383701E-2</v>
      </c>
      <c r="F397">
        <v>5.0060082709073601E-3</v>
      </c>
      <c r="G397">
        <v>1.5757280632113801E-2</v>
      </c>
      <c r="H397">
        <v>5.4490690534763101E-3</v>
      </c>
      <c r="I397">
        <v>-5.3022033077301202E-3</v>
      </c>
    </row>
    <row r="398" spans="1:9" x14ac:dyDescent="0.25">
      <c r="A398" t="s">
        <v>408</v>
      </c>
      <c r="B398">
        <v>170137329.88898101</v>
      </c>
      <c r="C398">
        <v>5032.4939999999997</v>
      </c>
      <c r="D398">
        <v>5135.93</v>
      </c>
      <c r="E398">
        <v>8.1403924635559104E-3</v>
      </c>
      <c r="F398">
        <v>1.04707351166038E-2</v>
      </c>
      <c r="G398">
        <v>1.6538492149848601E-2</v>
      </c>
      <c r="H398">
        <v>-2.3303426530478801E-3</v>
      </c>
      <c r="I398">
        <v>-8.3980996862926798E-3</v>
      </c>
    </row>
    <row r="399" spans="1:9" x14ac:dyDescent="0.25">
      <c r="A399" t="s">
        <v>409</v>
      </c>
      <c r="B399">
        <v>170394464.420353</v>
      </c>
      <c r="C399">
        <v>5107.6679999999997</v>
      </c>
      <c r="D399">
        <v>5217.5810000000001</v>
      </c>
      <c r="E399">
        <v>1.5101942581523501E-3</v>
      </c>
      <c r="F399">
        <v>1.4827253692656601E-2</v>
      </c>
      <c r="G399">
        <v>1.5772947513989201E-2</v>
      </c>
      <c r="H399">
        <v>-1.3317059434504201E-2</v>
      </c>
      <c r="I399">
        <v>-1.4262753255836799E-2</v>
      </c>
    </row>
    <row r="400" spans="1:9" x14ac:dyDescent="0.25">
      <c r="A400" t="s">
        <v>410</v>
      </c>
      <c r="B400">
        <v>169582724.83785999</v>
      </c>
      <c r="C400">
        <v>5150.1180000000004</v>
      </c>
      <c r="D400">
        <v>5243.1469999999999</v>
      </c>
      <c r="E400">
        <v>-4.7752681689274797E-3</v>
      </c>
      <c r="F400">
        <v>8.2766870611319394E-3</v>
      </c>
      <c r="G400">
        <v>4.8880060552534098E-3</v>
      </c>
      <c r="H400">
        <v>-1.3051955230059401E-2</v>
      </c>
      <c r="I400">
        <v>-9.6632742241809007E-3</v>
      </c>
    </row>
    <row r="401" spans="1:9" x14ac:dyDescent="0.25">
      <c r="A401" t="s">
        <v>411</v>
      </c>
      <c r="B401">
        <v>169796023.13680699</v>
      </c>
      <c r="C401">
        <v>5194.6890000000003</v>
      </c>
      <c r="D401">
        <v>5251.77</v>
      </c>
      <c r="E401">
        <v>1.25699283355019E-3</v>
      </c>
      <c r="F401">
        <v>8.6171304696272006E-3</v>
      </c>
      <c r="G401">
        <v>1.64327206025838E-3</v>
      </c>
      <c r="H401">
        <v>-7.3601376360770097E-3</v>
      </c>
      <c r="I401">
        <v>-3.8627922670819698E-4</v>
      </c>
    </row>
    <row r="402" spans="1:9" x14ac:dyDescent="0.25">
      <c r="A402" t="s">
        <v>412</v>
      </c>
      <c r="B402">
        <v>169054553.32905701</v>
      </c>
      <c r="C402">
        <v>5109.4269999999997</v>
      </c>
      <c r="D402">
        <v>5171.8220000000001</v>
      </c>
      <c r="E402">
        <v>-4.37638913834704E-3</v>
      </c>
      <c r="F402">
        <v>-1.65494926483181E-2</v>
      </c>
      <c r="G402">
        <v>-1.5340118410048099E-2</v>
      </c>
      <c r="H402">
        <v>1.2173103509971001E-2</v>
      </c>
      <c r="I402">
        <v>1.0963729271701099E-2</v>
      </c>
    </row>
    <row r="403" spans="1:9" x14ac:dyDescent="0.25">
      <c r="A403" t="s">
        <v>413</v>
      </c>
      <c r="B403">
        <v>171199133.96082699</v>
      </c>
      <c r="C403">
        <v>5167.884</v>
      </c>
      <c r="D403">
        <v>5241.2280000000001</v>
      </c>
      <c r="E403">
        <v>1.26059414570499E-2</v>
      </c>
      <c r="F403">
        <v>1.13760555521321E-2</v>
      </c>
      <c r="G403">
        <v>1.3330777791304999E-2</v>
      </c>
      <c r="H403">
        <v>1.22988590491779E-3</v>
      </c>
      <c r="I403">
        <v>-7.2483633425512995E-4</v>
      </c>
    </row>
    <row r="404" spans="1:9" x14ac:dyDescent="0.25">
      <c r="A404" t="s">
        <v>414</v>
      </c>
      <c r="B404">
        <v>171739532.57023799</v>
      </c>
      <c r="C404">
        <v>5218.8249999999998</v>
      </c>
      <c r="D404">
        <v>5296.8130000000001</v>
      </c>
      <c r="E404">
        <v>3.1515784566806802E-3</v>
      </c>
      <c r="F404">
        <v>9.8089603632924797E-3</v>
      </c>
      <c r="G404">
        <v>1.05494969154751E-2</v>
      </c>
      <c r="H404">
        <v>-6.6573819066117999E-3</v>
      </c>
      <c r="I404">
        <v>-7.3979184587944502E-3</v>
      </c>
    </row>
    <row r="405" spans="1:9" x14ac:dyDescent="0.25">
      <c r="A405" t="s">
        <v>415</v>
      </c>
      <c r="B405">
        <v>173149831.129107</v>
      </c>
      <c r="C405">
        <v>5321.0550000000003</v>
      </c>
      <c r="D405">
        <v>5419.1689999999999</v>
      </c>
      <c r="E405">
        <v>8.1783120497540603E-3</v>
      </c>
      <c r="F405">
        <v>1.9399311192495699E-2</v>
      </c>
      <c r="G405">
        <v>2.2837163725949201E-2</v>
      </c>
      <c r="H405">
        <v>-1.1220999142741699E-2</v>
      </c>
      <c r="I405">
        <v>-1.4658851676195199E-2</v>
      </c>
    </row>
    <row r="406" spans="1:9" x14ac:dyDescent="0.25">
      <c r="A406" t="s">
        <v>416</v>
      </c>
      <c r="B406">
        <v>172813602.71463001</v>
      </c>
      <c r="C406">
        <v>5294.0450000000001</v>
      </c>
      <c r="D406">
        <v>5360.3329999999996</v>
      </c>
      <c r="E406">
        <v>-1.9437228761383101E-3</v>
      </c>
      <c r="F406">
        <v>-5.0889880060669404E-3</v>
      </c>
      <c r="G406">
        <v>-1.0916382644884599E-2</v>
      </c>
      <c r="H406">
        <v>3.1452651299286299E-3</v>
      </c>
      <c r="I406">
        <v>8.9726597687462793E-3</v>
      </c>
    </row>
    <row r="407" spans="1:9" x14ac:dyDescent="0.25">
      <c r="A407" t="s">
        <v>417</v>
      </c>
      <c r="B407">
        <v>173755433.20076999</v>
      </c>
      <c r="C407">
        <v>5310.7160000000003</v>
      </c>
      <c r="D407">
        <v>5363.2510000000002</v>
      </c>
      <c r="E407">
        <v>5.4351814911441903E-3</v>
      </c>
      <c r="F407">
        <v>3.1440621307563502E-3</v>
      </c>
      <c r="G407">
        <v>5.4422104997975396E-4</v>
      </c>
      <c r="H407">
        <v>2.2911193603878401E-3</v>
      </c>
      <c r="I407">
        <v>4.8909604411644398E-3</v>
      </c>
    </row>
    <row r="408" spans="1:9" x14ac:dyDescent="0.25">
      <c r="A408" t="s">
        <v>418</v>
      </c>
      <c r="B408">
        <v>174292693.28460801</v>
      </c>
      <c r="C408">
        <v>5393.66</v>
      </c>
      <c r="D408">
        <v>5412.0370000000003</v>
      </c>
      <c r="E408">
        <v>3.087277130291E-3</v>
      </c>
      <c r="F408">
        <v>1.54975236428125E-2</v>
      </c>
      <c r="G408">
        <v>9.0552258758780403E-3</v>
      </c>
      <c r="H408">
        <v>-1.2410246512521501E-2</v>
      </c>
      <c r="I408">
        <v>-5.9679487455870399E-3</v>
      </c>
    </row>
    <row r="409" spans="1:9" x14ac:dyDescent="0.25">
      <c r="A409" t="s">
        <v>419</v>
      </c>
      <c r="B409">
        <v>173048120.65495399</v>
      </c>
      <c r="C409">
        <v>5277.1760000000004</v>
      </c>
      <c r="D409">
        <v>5294.7950000000001</v>
      </c>
      <c r="E409">
        <v>-7.1663214115638097E-3</v>
      </c>
      <c r="F409">
        <v>-2.1833083580394999E-2</v>
      </c>
      <c r="G409">
        <v>-2.1901284410144901E-2</v>
      </c>
      <c r="H409">
        <v>1.4666762168831201E-2</v>
      </c>
      <c r="I409">
        <v>1.4734962998581101E-2</v>
      </c>
    </row>
    <row r="410" spans="1:9" x14ac:dyDescent="0.25">
      <c r="A410" t="s">
        <v>420</v>
      </c>
      <c r="B410">
        <v>174773411.25409701</v>
      </c>
      <c r="C410">
        <v>5355.2870000000003</v>
      </c>
      <c r="D410">
        <v>5377.2219999999998</v>
      </c>
      <c r="E410">
        <v>9.9206322262865906E-3</v>
      </c>
      <c r="F410">
        <v>1.46931910839552E-2</v>
      </c>
      <c r="G410">
        <v>1.5447621403947001E-2</v>
      </c>
      <c r="H410">
        <v>-4.7725588576685903E-3</v>
      </c>
      <c r="I410">
        <v>-5.5269891776603703E-3</v>
      </c>
    </row>
    <row r="411" spans="1:9" x14ac:dyDescent="0.25">
      <c r="A411" t="s">
        <v>421</v>
      </c>
      <c r="B411">
        <v>170142105.325692</v>
      </c>
      <c r="C411">
        <v>5113.9679999999998</v>
      </c>
      <c r="D411">
        <v>5124.0919999999996</v>
      </c>
      <c r="E411">
        <v>-2.6856340571733001E-2</v>
      </c>
      <c r="F411">
        <v>-4.61086777182E-2</v>
      </c>
      <c r="G411">
        <v>-4.8218545342072303E-2</v>
      </c>
      <c r="H411">
        <v>1.9252337146467E-2</v>
      </c>
      <c r="I411">
        <v>2.1362204770339201E-2</v>
      </c>
    </row>
    <row r="412" spans="1:9" x14ac:dyDescent="0.25">
      <c r="A412" t="s">
        <v>422</v>
      </c>
      <c r="B412">
        <v>170536213.873757</v>
      </c>
      <c r="C412">
        <v>5172.6270000000004</v>
      </c>
      <c r="D412">
        <v>5202.8559999999998</v>
      </c>
      <c r="E412">
        <v>2.3136707073057E-3</v>
      </c>
      <c r="F412">
        <v>1.1405063743655601E-2</v>
      </c>
      <c r="G412">
        <v>1.5254366988420601E-2</v>
      </c>
      <c r="H412">
        <v>-9.0913930363498707E-3</v>
      </c>
      <c r="I412">
        <v>-1.29406962811149E-2</v>
      </c>
    </row>
    <row r="413" spans="1:9" x14ac:dyDescent="0.25">
      <c r="A413" t="s">
        <v>423</v>
      </c>
      <c r="B413">
        <v>171665769.28323799</v>
      </c>
      <c r="C413">
        <v>5273.5919999999996</v>
      </c>
      <c r="D413">
        <v>5349.97</v>
      </c>
      <c r="E413">
        <v>6.60171224883754E-3</v>
      </c>
      <c r="F413">
        <v>1.9331041041258601E-2</v>
      </c>
      <c r="G413">
        <v>2.78832478309603E-2</v>
      </c>
      <c r="H413">
        <v>-1.2729328792421101E-2</v>
      </c>
      <c r="I413">
        <v>-2.1281535582122799E-2</v>
      </c>
    </row>
    <row r="414" spans="1:9" x14ac:dyDescent="0.25">
      <c r="A414" t="s">
        <v>424</v>
      </c>
      <c r="B414">
        <v>173432109.160936</v>
      </c>
      <c r="C414">
        <v>5312.1819999999998</v>
      </c>
      <c r="D414">
        <v>5397.2780000000002</v>
      </c>
      <c r="E414">
        <v>1.0236836636682499E-2</v>
      </c>
      <c r="F414">
        <v>7.2909493338748597E-3</v>
      </c>
      <c r="G414">
        <v>8.8037989925506804E-3</v>
      </c>
      <c r="H414">
        <v>2.9458873028076499E-3</v>
      </c>
      <c r="I414">
        <v>1.43303764413183E-3</v>
      </c>
    </row>
    <row r="415" spans="1:9" x14ac:dyDescent="0.25">
      <c r="A415" t="s">
        <v>425</v>
      </c>
      <c r="B415">
        <v>175435212.89839399</v>
      </c>
      <c r="C415">
        <v>5421.3919999999998</v>
      </c>
      <c r="D415">
        <v>5498.9080000000004</v>
      </c>
      <c r="E415">
        <v>1.14835963341271E-2</v>
      </c>
      <c r="F415">
        <v>2.0349935410129302E-2</v>
      </c>
      <c r="G415">
        <v>1.8654774663014399E-2</v>
      </c>
      <c r="H415">
        <v>-8.8663390760022106E-3</v>
      </c>
      <c r="I415">
        <v>-7.1711783288872502E-3</v>
      </c>
    </row>
    <row r="416" spans="1:9" x14ac:dyDescent="0.25">
      <c r="A416" t="s">
        <v>426</v>
      </c>
      <c r="B416">
        <v>175038601.197171</v>
      </c>
      <c r="C416">
        <v>5425.2079999999996</v>
      </c>
      <c r="D416">
        <v>5476.8389999999999</v>
      </c>
      <c r="E416">
        <v>-2.2632896072387601E-3</v>
      </c>
      <c r="F416">
        <v>7.0363065982626005E-4</v>
      </c>
      <c r="G416">
        <v>-4.0214173561548003E-3</v>
      </c>
      <c r="H416">
        <v>-2.9669202670650199E-3</v>
      </c>
      <c r="I416">
        <v>1.75812774891604E-3</v>
      </c>
    </row>
    <row r="417" spans="1:9" x14ac:dyDescent="0.25">
      <c r="A417" t="s">
        <v>427</v>
      </c>
      <c r="B417">
        <v>174369701.381542</v>
      </c>
      <c r="C417">
        <v>5395.2650000000003</v>
      </c>
      <c r="D417">
        <v>5419.268</v>
      </c>
      <c r="E417">
        <v>-3.82876209770799E-3</v>
      </c>
      <c r="F417">
        <v>-5.5345226464336202E-3</v>
      </c>
      <c r="G417">
        <v>-1.0567358734760999E-2</v>
      </c>
      <c r="H417">
        <v>1.70576054872562E-3</v>
      </c>
      <c r="I417">
        <v>6.7385966370530096E-3</v>
      </c>
    </row>
    <row r="418" spans="1:9" x14ac:dyDescent="0.25">
      <c r="A418" t="s">
        <v>428</v>
      </c>
      <c r="B418">
        <v>175332397.60504299</v>
      </c>
      <c r="C418">
        <v>5470.0649999999996</v>
      </c>
      <c r="D418">
        <v>5494.915</v>
      </c>
      <c r="E418">
        <v>5.5058214304466403E-3</v>
      </c>
      <c r="F418">
        <v>1.37687823025434E-2</v>
      </c>
      <c r="G418">
        <v>1.3862368147911801E-2</v>
      </c>
      <c r="H418">
        <v>-8.2629608720967695E-3</v>
      </c>
      <c r="I418">
        <v>-8.3565467174651093E-3</v>
      </c>
    </row>
    <row r="419" spans="1:9" x14ac:dyDescent="0.25">
      <c r="A419" t="s">
        <v>429</v>
      </c>
      <c r="B419">
        <v>174319356.40914199</v>
      </c>
      <c r="C419">
        <v>5454.674</v>
      </c>
      <c r="D419">
        <v>5468.098</v>
      </c>
      <c r="E419">
        <v>-5.7945885805743601E-3</v>
      </c>
      <c r="F419">
        <v>-2.8176435487523598E-3</v>
      </c>
      <c r="G419">
        <v>-4.8922779690840903E-3</v>
      </c>
      <c r="H419">
        <v>-2.9769450318219998E-3</v>
      </c>
      <c r="I419">
        <v>-9.0231061149026503E-4</v>
      </c>
    </row>
    <row r="420" spans="1:9" x14ac:dyDescent="0.25">
      <c r="A420" t="s">
        <v>430</v>
      </c>
      <c r="B420">
        <v>173530650.43981099</v>
      </c>
      <c r="C420">
        <v>5485.0129999999999</v>
      </c>
      <c r="D420">
        <v>5513.8950000000004</v>
      </c>
      <c r="E420">
        <v>-4.5347552415186997E-3</v>
      </c>
      <c r="F420">
        <v>5.5466080119508402E-3</v>
      </c>
      <c r="G420">
        <v>8.3404288238284607E-3</v>
      </c>
      <c r="H420">
        <v>-1.00813632534695E-2</v>
      </c>
      <c r="I420">
        <v>-1.2875184065347199E-2</v>
      </c>
    </row>
    <row r="421" spans="1:9" x14ac:dyDescent="0.25">
      <c r="A421" t="s">
        <v>431</v>
      </c>
      <c r="B421">
        <v>172918310.59739199</v>
      </c>
      <c r="C421">
        <v>5425.88</v>
      </c>
      <c r="D421">
        <v>5454.6149999999998</v>
      </c>
      <c r="E421">
        <v>-3.5349534790363201E-3</v>
      </c>
      <c r="F421">
        <v>-1.08393655715098E-2</v>
      </c>
      <c r="G421">
        <v>-1.08092306404135E-2</v>
      </c>
      <c r="H421">
        <v>7.30441209247346E-3</v>
      </c>
      <c r="I421">
        <v>7.2742771613771903E-3</v>
      </c>
    </row>
    <row r="422" spans="1:9" x14ac:dyDescent="0.25">
      <c r="A422" t="s">
        <v>432</v>
      </c>
      <c r="B422">
        <v>171679919.320575</v>
      </c>
      <c r="C422">
        <v>5338.52</v>
      </c>
      <c r="D422">
        <v>5361.0209999999997</v>
      </c>
      <c r="E422">
        <v>-7.1874809593168703E-3</v>
      </c>
      <c r="F422">
        <v>-1.6231637253243399E-2</v>
      </c>
      <c r="G422">
        <v>-1.7307597325089599E-2</v>
      </c>
      <c r="H422">
        <v>9.0441562939265197E-3</v>
      </c>
      <c r="I422">
        <v>1.0120116365772701E-2</v>
      </c>
    </row>
    <row r="423" spans="1:9" x14ac:dyDescent="0.25">
      <c r="A423" t="s">
        <v>433</v>
      </c>
      <c r="B423">
        <v>172547423.76140901</v>
      </c>
      <c r="C423">
        <v>5409.4030000000002</v>
      </c>
      <c r="D423">
        <v>5427.6570000000002</v>
      </c>
      <c r="E423">
        <v>5.0403101021885303E-3</v>
      </c>
      <c r="F423">
        <v>1.3190274567865101E-2</v>
      </c>
      <c r="G423">
        <v>1.23531070964411E-2</v>
      </c>
      <c r="H423">
        <v>-8.1499644656766197E-3</v>
      </c>
      <c r="I423">
        <v>-7.3127969942525803E-3</v>
      </c>
    </row>
    <row r="424" spans="1:9" x14ac:dyDescent="0.25">
      <c r="A424" t="s">
        <v>434</v>
      </c>
      <c r="B424">
        <v>173714858.036401</v>
      </c>
      <c r="C424">
        <v>5552.3010000000004</v>
      </c>
      <c r="D424">
        <v>5580.8130000000001</v>
      </c>
      <c r="E424">
        <v>6.7430890390802701E-3</v>
      </c>
      <c r="F424">
        <v>2.60737008645755E-2</v>
      </c>
      <c r="G424">
        <v>2.7826915591091999E-2</v>
      </c>
      <c r="H424">
        <v>-1.9330611825495201E-2</v>
      </c>
      <c r="I424">
        <v>-2.10838265520117E-2</v>
      </c>
    </row>
    <row r="425" spans="1:9" x14ac:dyDescent="0.25">
      <c r="A425" t="s">
        <v>435</v>
      </c>
      <c r="B425">
        <v>174075408.36344299</v>
      </c>
      <c r="C425">
        <v>5692.7550000000001</v>
      </c>
      <c r="D425">
        <v>5653.1360000000004</v>
      </c>
      <c r="E425">
        <v>2.0733786482196601E-3</v>
      </c>
      <c r="F425">
        <v>2.4981877304036001E-2</v>
      </c>
      <c r="G425">
        <v>1.28759707211596E-2</v>
      </c>
      <c r="H425">
        <v>-2.29084986558163E-2</v>
      </c>
      <c r="I425">
        <v>-1.0802592072939999E-2</v>
      </c>
    </row>
    <row r="426" spans="1:9" x14ac:dyDescent="0.25">
      <c r="A426" t="s">
        <v>436</v>
      </c>
      <c r="B426">
        <v>175547438.14032</v>
      </c>
      <c r="C426">
        <v>5715.8919999999998</v>
      </c>
      <c r="D426">
        <v>5675.9269999999997</v>
      </c>
      <c r="E426">
        <v>8.4207224435139897E-3</v>
      </c>
      <c r="F426">
        <v>4.0560518210384098E-3</v>
      </c>
      <c r="G426">
        <v>4.0234626191999502E-3</v>
      </c>
      <c r="H426">
        <v>4.3646706224755904E-3</v>
      </c>
      <c r="I426">
        <v>4.3972598243140499E-3</v>
      </c>
    </row>
    <row r="427" spans="1:9" x14ac:dyDescent="0.25">
      <c r="A427" t="s">
        <v>437</v>
      </c>
      <c r="B427">
        <v>175094209.590765</v>
      </c>
      <c r="C427">
        <v>5771.4639999999999</v>
      </c>
      <c r="D427">
        <v>5685.759</v>
      </c>
      <c r="E427">
        <v>-2.58513958564777E-3</v>
      </c>
      <c r="F427">
        <v>9.6754089493913398E-3</v>
      </c>
      <c r="G427">
        <v>1.7307294805100099E-3</v>
      </c>
      <c r="H427">
        <v>-1.2260548535039099E-2</v>
      </c>
      <c r="I427">
        <v>-4.3158690661577702E-3</v>
      </c>
    </row>
    <row r="428" spans="1:9" x14ac:dyDescent="0.25">
      <c r="A428" t="s">
        <v>438</v>
      </c>
      <c r="B428">
        <v>174450188.57082099</v>
      </c>
      <c r="C428">
        <v>5913.23</v>
      </c>
      <c r="D428">
        <v>5760.0780000000004</v>
      </c>
      <c r="E428">
        <v>-3.68492101189588E-3</v>
      </c>
      <c r="F428">
        <v>2.4266438920232499E-2</v>
      </c>
      <c r="G428">
        <v>1.29863887570174E-2</v>
      </c>
      <c r="H428">
        <v>-2.7951359932128401E-2</v>
      </c>
      <c r="I428">
        <v>-1.66713097689133E-2</v>
      </c>
    </row>
    <row r="429" spans="1:9" x14ac:dyDescent="0.25">
      <c r="A429" t="s">
        <v>439</v>
      </c>
      <c r="B429">
        <v>172767914.27835801</v>
      </c>
      <c r="C429">
        <v>5903.2640000000001</v>
      </c>
      <c r="D429">
        <v>5737.2209999999995</v>
      </c>
      <c r="E429">
        <v>-9.6900907074477498E-3</v>
      </c>
      <c r="F429">
        <v>-1.6867951463446201E-3</v>
      </c>
      <c r="G429">
        <v>-3.9760695294503998E-3</v>
      </c>
      <c r="H429">
        <v>-8.0032955611031298E-3</v>
      </c>
      <c r="I429">
        <v>-5.71402117799735E-3</v>
      </c>
    </row>
    <row r="430" spans="1:9" x14ac:dyDescent="0.25">
      <c r="A430" t="s">
        <v>440</v>
      </c>
      <c r="B430">
        <v>172161708.949265</v>
      </c>
      <c r="C430">
        <v>6030.0860000000002</v>
      </c>
      <c r="D430">
        <v>5821.4470000000001</v>
      </c>
      <c r="E430">
        <v>-3.5149544278318999E-3</v>
      </c>
      <c r="F430">
        <v>2.1255854379910798E-2</v>
      </c>
      <c r="G430">
        <v>1.4573909517389801E-2</v>
      </c>
      <c r="H430">
        <v>-2.4770808807742701E-2</v>
      </c>
      <c r="I430">
        <v>-1.80888639452217E-2</v>
      </c>
    </row>
    <row r="431" spans="1:9" x14ac:dyDescent="0.25">
      <c r="A431" t="s">
        <v>441</v>
      </c>
      <c r="B431">
        <v>173516331.04991701</v>
      </c>
      <c r="C431">
        <v>6092.0569999999998</v>
      </c>
      <c r="D431">
        <v>5877.2020000000002</v>
      </c>
      <c r="E431">
        <v>7.8375186043722102E-3</v>
      </c>
      <c r="F431">
        <v>1.02245188616905E-2</v>
      </c>
      <c r="G431">
        <v>9.5319420469781608E-3</v>
      </c>
      <c r="H431">
        <v>-2.3870002573183101E-3</v>
      </c>
      <c r="I431">
        <v>-1.69442344260595E-3</v>
      </c>
    </row>
    <row r="432" spans="1:9" x14ac:dyDescent="0.25">
      <c r="A432" t="s">
        <v>442</v>
      </c>
      <c r="B432">
        <v>173224862.69508001</v>
      </c>
      <c r="C432">
        <v>6036.2809999999999</v>
      </c>
      <c r="D432">
        <v>5824.1170000000002</v>
      </c>
      <c r="E432">
        <v>-1.6811871721351701E-3</v>
      </c>
      <c r="F432">
        <v>-9.1976976910253007E-3</v>
      </c>
      <c r="G432">
        <v>-9.07339833938536E-3</v>
      </c>
      <c r="H432">
        <v>7.5165105188901302E-3</v>
      </c>
      <c r="I432">
        <v>7.3922111672501999E-3</v>
      </c>
    </row>
    <row r="433" spans="1:9" x14ac:dyDescent="0.25">
      <c r="A433" t="s">
        <v>443</v>
      </c>
      <c r="B433">
        <v>171327707.45995501</v>
      </c>
      <c r="C433">
        <v>5825.2820000000002</v>
      </c>
      <c r="D433">
        <v>5615.7470000000003</v>
      </c>
      <c r="E433">
        <v>-1.10123944628526E-2</v>
      </c>
      <c r="F433">
        <v>-3.55806835341674E-2</v>
      </c>
      <c r="G433">
        <v>-3.64327841271272E-2</v>
      </c>
      <c r="H433">
        <v>2.4568289071314801E-2</v>
      </c>
      <c r="I433">
        <v>2.5420389664274599E-2</v>
      </c>
    </row>
    <row r="434" spans="1:9" x14ac:dyDescent="0.25">
      <c r="A434" t="s">
        <v>444</v>
      </c>
      <c r="B434">
        <v>171211260.90398401</v>
      </c>
      <c r="C434">
        <v>5818.0469999999996</v>
      </c>
      <c r="D434">
        <v>5614.06</v>
      </c>
      <c r="E434">
        <v>-6.79902558314183E-4</v>
      </c>
      <c r="F434">
        <v>-1.24277187927824E-3</v>
      </c>
      <c r="G434">
        <v>-3.0045040180759502E-4</v>
      </c>
      <c r="H434">
        <v>5.6286932096405505E-4</v>
      </c>
      <c r="I434">
        <v>-3.7945215650658797E-4</v>
      </c>
    </row>
    <row r="435" spans="1:9" x14ac:dyDescent="0.25">
      <c r="A435" t="s">
        <v>445</v>
      </c>
      <c r="B435">
        <v>169233118.84701201</v>
      </c>
      <c r="C435">
        <v>5667.3320000000003</v>
      </c>
      <c r="D435">
        <v>5472.6769999999997</v>
      </c>
      <c r="E435">
        <v>-1.1621071968324501E-2</v>
      </c>
      <c r="F435">
        <v>-2.62461781572387E-2</v>
      </c>
      <c r="G435">
        <v>-2.55062720216763E-2</v>
      </c>
      <c r="H435">
        <v>1.4625106188914201E-2</v>
      </c>
      <c r="I435">
        <v>1.3885200053351801E-2</v>
      </c>
    </row>
    <row r="436" spans="1:9" x14ac:dyDescent="0.25">
      <c r="A436" t="s">
        <v>446</v>
      </c>
      <c r="B436">
        <v>169578180.098786</v>
      </c>
      <c r="C436">
        <v>5773.3869999999997</v>
      </c>
      <c r="D436">
        <v>5540.09</v>
      </c>
      <c r="E436">
        <v>2.0368941186461602E-3</v>
      </c>
      <c r="F436">
        <v>1.8540449774393501E-2</v>
      </c>
      <c r="G436">
        <v>1.22428526868994E-2</v>
      </c>
      <c r="H436">
        <v>-1.65035556557473E-2</v>
      </c>
      <c r="I436">
        <v>-1.0205958568253201E-2</v>
      </c>
    </row>
    <row r="437" spans="1:9" x14ac:dyDescent="0.25">
      <c r="A437" t="s">
        <v>447</v>
      </c>
      <c r="B437">
        <v>167882789.722168</v>
      </c>
      <c r="C437">
        <v>5843.1090000000004</v>
      </c>
      <c r="D437">
        <v>5588.0140000000001</v>
      </c>
      <c r="E437">
        <v>-1.0048004317155799E-2</v>
      </c>
      <c r="F437">
        <v>1.2004108163932201E-2</v>
      </c>
      <c r="G437">
        <v>8.6132006456232108E-3</v>
      </c>
      <c r="H437">
        <v>-2.2052112481088001E-2</v>
      </c>
      <c r="I437">
        <v>-1.8661204962779E-2</v>
      </c>
    </row>
    <row r="438" spans="1:9" x14ac:dyDescent="0.25">
      <c r="A438" t="s">
        <v>448</v>
      </c>
      <c r="B438">
        <v>162280979.83316299</v>
      </c>
      <c r="C438">
        <v>5562.3940000000002</v>
      </c>
      <c r="D438">
        <v>5333.7920000000004</v>
      </c>
      <c r="E438">
        <v>-3.3936779448989499E-2</v>
      </c>
      <c r="F438">
        <v>-4.9234427067904797E-2</v>
      </c>
      <c r="G438">
        <v>-4.6561516886340498E-2</v>
      </c>
      <c r="H438">
        <v>1.52976476189153E-2</v>
      </c>
      <c r="I438">
        <v>1.2624737437350901E-2</v>
      </c>
    </row>
    <row r="439" spans="1:9" x14ac:dyDescent="0.25">
      <c r="A439" t="s">
        <v>449</v>
      </c>
      <c r="B439">
        <v>165358092.56857401</v>
      </c>
      <c r="C439">
        <v>5589.6310000000003</v>
      </c>
      <c r="D439">
        <v>5394.8069999999998</v>
      </c>
      <c r="E439">
        <v>1.87841040468761E-2</v>
      </c>
      <c r="F439">
        <v>4.8846831237394604E-3</v>
      </c>
      <c r="G439">
        <v>1.13743943316251E-2</v>
      </c>
      <c r="H439">
        <v>1.38994209231367E-2</v>
      </c>
      <c r="I439">
        <v>7.4097097152510099E-3</v>
      </c>
    </row>
    <row r="440" spans="1:9" x14ac:dyDescent="0.25">
      <c r="A440" t="s">
        <v>450</v>
      </c>
      <c r="B440">
        <v>165611867.40071699</v>
      </c>
      <c r="C440">
        <v>5747.9970000000003</v>
      </c>
      <c r="D440">
        <v>5508.357</v>
      </c>
      <c r="E440">
        <v>1.5335221474472901E-3</v>
      </c>
      <c r="F440">
        <v>2.79381720412228E-2</v>
      </c>
      <c r="G440">
        <v>2.0829569375326401E-2</v>
      </c>
      <c r="H440">
        <v>-2.6404649893775601E-2</v>
      </c>
      <c r="I440">
        <v>-1.9296047227879101E-2</v>
      </c>
    </row>
    <row r="441" spans="1:9" x14ac:dyDescent="0.25">
      <c r="A441" t="s">
        <v>451</v>
      </c>
      <c r="B441">
        <v>166506848.83225599</v>
      </c>
      <c r="C441">
        <v>5897.1930000000002</v>
      </c>
      <c r="D441">
        <v>5596.0680000000002</v>
      </c>
      <c r="E441">
        <v>5.3895402708832299E-3</v>
      </c>
      <c r="F441">
        <v>2.5625028692847E-2</v>
      </c>
      <c r="G441">
        <v>1.5797814685383198E-2</v>
      </c>
      <c r="H441">
        <v>-2.02354884219638E-2</v>
      </c>
      <c r="I441">
        <v>-1.0408274414500001E-2</v>
      </c>
    </row>
    <row r="442" spans="1:9" x14ac:dyDescent="0.25">
      <c r="A442" t="s">
        <v>452</v>
      </c>
      <c r="B442">
        <v>168811043.75695899</v>
      </c>
      <c r="C442">
        <v>5954.7650000000003</v>
      </c>
      <c r="D442">
        <v>5688.5429999999997</v>
      </c>
      <c r="E442">
        <v>1.3743562420018E-2</v>
      </c>
      <c r="F442">
        <v>9.7152644033311492E-3</v>
      </c>
      <c r="G442">
        <v>1.6389943813331701E-2</v>
      </c>
      <c r="H442">
        <v>4.0282980166868E-3</v>
      </c>
      <c r="I442">
        <v>-2.6463813933137498E-3</v>
      </c>
    </row>
    <row r="443" spans="1:9" x14ac:dyDescent="0.25">
      <c r="A443" t="s">
        <v>453</v>
      </c>
      <c r="B443">
        <v>167291925.78653401</v>
      </c>
      <c r="C443">
        <v>5914.2849999999999</v>
      </c>
      <c r="D443">
        <v>5605.232</v>
      </c>
      <c r="E443">
        <v>-9.0396601796882692E-3</v>
      </c>
      <c r="F443">
        <v>-6.82112838915039E-3</v>
      </c>
      <c r="G443">
        <v>-1.47537047974051E-2</v>
      </c>
      <c r="H443">
        <v>-2.2185317905378801E-3</v>
      </c>
      <c r="I443">
        <v>5.7140446177168496E-3</v>
      </c>
    </row>
    <row r="444" spans="1:9" x14ac:dyDescent="0.25">
      <c r="A444" t="s">
        <v>454</v>
      </c>
      <c r="B444">
        <v>166002001.90305501</v>
      </c>
      <c r="C444">
        <v>5777.8090000000002</v>
      </c>
      <c r="D444">
        <v>5472.93</v>
      </c>
      <c r="E444">
        <v>-7.7404970017234103E-3</v>
      </c>
      <c r="F444">
        <v>-2.3346065926240601E-2</v>
      </c>
      <c r="G444">
        <v>-2.3886325262452601E-2</v>
      </c>
      <c r="H444">
        <v>1.56055689245171E-2</v>
      </c>
      <c r="I444">
        <v>1.61458282607292E-2</v>
      </c>
    </row>
    <row r="445" spans="1:9" x14ac:dyDescent="0.25">
      <c r="A445" t="s">
        <v>455</v>
      </c>
      <c r="B445">
        <v>165745067.64660099</v>
      </c>
      <c r="C445">
        <v>5634.4520000000002</v>
      </c>
      <c r="D445">
        <v>5360.3050000000003</v>
      </c>
      <c r="E445">
        <v>-1.5489771058128099E-3</v>
      </c>
      <c r="F445">
        <v>-2.51246516485608E-2</v>
      </c>
      <c r="G445">
        <v>-2.0793245570820001E-2</v>
      </c>
      <c r="H445">
        <v>2.3575674542748001E-2</v>
      </c>
      <c r="I445">
        <v>1.9244268465007201E-2</v>
      </c>
    </row>
    <row r="446" spans="1:9" x14ac:dyDescent="0.25">
      <c r="A446" t="s">
        <v>456</v>
      </c>
      <c r="B446">
        <v>166092089.048897</v>
      </c>
      <c r="C446">
        <v>5536.5690000000004</v>
      </c>
      <c r="D446">
        <v>5317.549</v>
      </c>
      <c r="E446">
        <v>2.0915170094504298E-3</v>
      </c>
      <c r="F446">
        <v>-1.7524898602610899E-2</v>
      </c>
      <c r="G446">
        <v>-8.0083935424681806E-3</v>
      </c>
      <c r="H446">
        <v>1.9616415612061299E-2</v>
      </c>
      <c r="I446">
        <v>1.00999105519186E-2</v>
      </c>
    </row>
    <row r="447" spans="1:9" x14ac:dyDescent="0.25">
      <c r="A447" t="s">
        <v>457</v>
      </c>
      <c r="B447">
        <v>166427543.72844499</v>
      </c>
      <c r="C447">
        <v>5601.7830000000004</v>
      </c>
      <c r="D447">
        <v>5350.6289999999999</v>
      </c>
      <c r="E447">
        <v>2.01765405878263E-3</v>
      </c>
      <c r="F447">
        <v>1.1709945096408001E-2</v>
      </c>
      <c r="G447">
        <v>6.2016411841483397E-3</v>
      </c>
      <c r="H447">
        <v>-9.6922910376253703E-3</v>
      </c>
      <c r="I447">
        <v>-4.1839871253657197E-3</v>
      </c>
    </row>
    <row r="448" spans="1:9" x14ac:dyDescent="0.25">
      <c r="A448" t="s">
        <v>458</v>
      </c>
      <c r="B448">
        <v>162784772.63257599</v>
      </c>
      <c r="C448">
        <v>5330.0230000000001</v>
      </c>
      <c r="D448">
        <v>5093.6689999999999</v>
      </c>
      <c r="E448">
        <v>-2.2131126907293502E-2</v>
      </c>
      <c r="F448">
        <v>-4.9729386556556697E-2</v>
      </c>
      <c r="G448">
        <v>-4.9215728050443303E-2</v>
      </c>
      <c r="H448">
        <v>2.7598259649263199E-2</v>
      </c>
      <c r="I448">
        <v>2.7084601143149801E-2</v>
      </c>
    </row>
    <row r="449" spans="1:9" x14ac:dyDescent="0.25">
      <c r="A449" t="s">
        <v>459</v>
      </c>
      <c r="B449">
        <v>161572622.07822201</v>
      </c>
      <c r="C449">
        <v>5315.54</v>
      </c>
      <c r="D449">
        <v>5040.5249999999996</v>
      </c>
      <c r="E449">
        <v>-7.4742010945207903E-3</v>
      </c>
      <c r="F449">
        <v>-2.7209474849705399E-3</v>
      </c>
      <c r="G449">
        <v>-1.0488152715135301E-2</v>
      </c>
      <c r="H449">
        <v>-4.7532536095502599E-3</v>
      </c>
      <c r="I449">
        <v>3.01395162061446E-3</v>
      </c>
    </row>
    <row r="450" spans="1:9" x14ac:dyDescent="0.25">
      <c r="A450" t="s">
        <v>460</v>
      </c>
      <c r="B450">
        <v>159644439.23684999</v>
      </c>
      <c r="C450">
        <v>5187.7349999999997</v>
      </c>
      <c r="D450">
        <v>4978.2520000000004</v>
      </c>
      <c r="E450">
        <v>-1.2005626309626601E-2</v>
      </c>
      <c r="F450">
        <v>-2.4337420144902901E-2</v>
      </c>
      <c r="G450">
        <v>-1.24314179208049E-2</v>
      </c>
      <c r="H450">
        <v>1.23317938352763E-2</v>
      </c>
      <c r="I450">
        <v>4.2579161117828302E-4</v>
      </c>
    </row>
    <row r="451" spans="1:9" x14ac:dyDescent="0.25">
      <c r="A451" t="s">
        <v>461</v>
      </c>
      <c r="B451">
        <v>159566784.81480399</v>
      </c>
      <c r="C451">
        <v>5158.1180000000004</v>
      </c>
      <c r="D451">
        <v>4939.2439999999997</v>
      </c>
      <c r="E451">
        <v>-4.8653943049004099E-4</v>
      </c>
      <c r="F451">
        <v>-5.7254014539491697E-3</v>
      </c>
      <c r="G451">
        <v>-7.8665423528541095E-3</v>
      </c>
      <c r="H451">
        <v>5.23886202345913E-3</v>
      </c>
      <c r="I451">
        <v>7.3800029223640698E-3</v>
      </c>
    </row>
    <row r="452" spans="1:9" x14ac:dyDescent="0.25">
      <c r="A452" t="s">
        <v>462</v>
      </c>
      <c r="B452">
        <v>163179426.86658999</v>
      </c>
      <c r="C452">
        <v>5412.6940000000004</v>
      </c>
      <c r="D452">
        <v>5145.8879999999999</v>
      </c>
      <c r="E452">
        <v>2.23878255559136E-2</v>
      </c>
      <c r="F452">
        <v>4.8175151360766201E-2</v>
      </c>
      <c r="G452">
        <v>4.0985666094124802E-2</v>
      </c>
      <c r="H452">
        <v>-2.5787325804852702E-2</v>
      </c>
      <c r="I452">
        <v>-1.8597840538211199E-2</v>
      </c>
    </row>
    <row r="453" spans="1:9" x14ac:dyDescent="0.25">
      <c r="A453" t="s">
        <v>463</v>
      </c>
      <c r="B453">
        <v>162008473.25222301</v>
      </c>
      <c r="C453">
        <v>5365.2669999999998</v>
      </c>
      <c r="D453">
        <v>5081.1130000000003</v>
      </c>
      <c r="E453">
        <v>-7.2017358265412702E-3</v>
      </c>
      <c r="F453">
        <v>-8.8007937896712497E-3</v>
      </c>
      <c r="G453">
        <v>-1.26676170645528E-2</v>
      </c>
      <c r="H453">
        <v>1.5990579631299799E-3</v>
      </c>
      <c r="I453">
        <v>5.4658812380115104E-3</v>
      </c>
    </row>
    <row r="454" spans="1:9" x14ac:dyDescent="0.25">
      <c r="A454" t="s">
        <v>464</v>
      </c>
      <c r="B454">
        <v>162528676.831754</v>
      </c>
      <c r="C454">
        <v>5316.2740000000003</v>
      </c>
      <c r="D454">
        <v>5007.6620000000003</v>
      </c>
      <c r="E454">
        <v>3.2058211204457599E-3</v>
      </c>
      <c r="F454">
        <v>-9.1734598168162797E-3</v>
      </c>
      <c r="G454">
        <v>-1.45611925735576E-2</v>
      </c>
      <c r="H454">
        <v>1.2379280937262E-2</v>
      </c>
      <c r="I454">
        <v>1.7767013694003402E-2</v>
      </c>
    </row>
    <row r="455" spans="1:9" x14ac:dyDescent="0.25">
      <c r="A455" t="s">
        <v>465</v>
      </c>
      <c r="B455">
        <v>166435141.18590799</v>
      </c>
      <c r="C455">
        <v>5269.817</v>
      </c>
      <c r="D455">
        <v>4994.4160000000002</v>
      </c>
      <c r="E455">
        <v>2.37512320910689E-2</v>
      </c>
      <c r="F455">
        <v>-8.7770449432333902E-3</v>
      </c>
      <c r="G455">
        <v>-2.64865115904378E-3</v>
      </c>
      <c r="H455">
        <v>3.2528277034302298E-2</v>
      </c>
      <c r="I455">
        <v>2.63998832501127E-2</v>
      </c>
    </row>
    <row r="456" spans="1:9" x14ac:dyDescent="0.25">
      <c r="A456" t="s">
        <v>466</v>
      </c>
      <c r="B456">
        <v>168987017.16185099</v>
      </c>
      <c r="C456">
        <v>5293.7030000000004</v>
      </c>
      <c r="D456">
        <v>5069.3819999999996</v>
      </c>
      <c r="E456">
        <v>1.52161993424791E-2</v>
      </c>
      <c r="F456">
        <v>4.5223638918177001E-3</v>
      </c>
      <c r="G456">
        <v>1.48984283340674E-2</v>
      </c>
      <c r="H456">
        <v>1.0693835450661399E-2</v>
      </c>
      <c r="I456">
        <v>3.17771008411682E-4</v>
      </c>
    </row>
    <row r="457" spans="1:9" x14ac:dyDescent="0.25">
      <c r="A457" t="s">
        <v>467</v>
      </c>
      <c r="B457">
        <v>167028784.894651</v>
      </c>
      <c r="C457">
        <v>5214.2250000000004</v>
      </c>
      <c r="D457">
        <v>4997.62</v>
      </c>
      <c r="E457">
        <v>-1.1655728242331499E-2</v>
      </c>
      <c r="F457">
        <v>-1.51275333547556E-2</v>
      </c>
      <c r="G457">
        <v>-1.42571175722157E-2</v>
      </c>
      <c r="H457">
        <v>3.4718051124240602E-3</v>
      </c>
      <c r="I457">
        <v>2.6013893298841898E-3</v>
      </c>
    </row>
    <row r="458" spans="1:9" x14ac:dyDescent="0.25">
      <c r="A458" t="s">
        <v>468</v>
      </c>
      <c r="B458">
        <v>159662851.40944999</v>
      </c>
      <c r="C458">
        <v>4984.1610000000001</v>
      </c>
      <c r="D458">
        <v>4772.6170000000002</v>
      </c>
      <c r="E458">
        <v>-4.5101748884139398E-2</v>
      </c>
      <c r="F458">
        <v>-4.5125383295529203E-2</v>
      </c>
      <c r="G458">
        <v>-4.6067007339752698E-2</v>
      </c>
      <c r="H458">
        <v>2.3634411389750198E-5</v>
      </c>
      <c r="I458">
        <v>9.6525845561323798E-4</v>
      </c>
    </row>
    <row r="459" spans="1:9" x14ac:dyDescent="0.25">
      <c r="A459" t="s">
        <v>469</v>
      </c>
      <c r="B459">
        <v>161932876.496151</v>
      </c>
      <c r="C459">
        <v>5032.13</v>
      </c>
      <c r="D459">
        <v>4856.1610000000001</v>
      </c>
      <c r="E459">
        <v>1.4117493434245201E-2</v>
      </c>
      <c r="F459">
        <v>9.5782693884203206E-3</v>
      </c>
      <c r="G459">
        <v>1.7353416297169098E-2</v>
      </c>
      <c r="H459">
        <v>4.5392240458248497E-3</v>
      </c>
      <c r="I459">
        <v>-3.2359228629239602E-3</v>
      </c>
    </row>
    <row r="460" spans="1:9" x14ac:dyDescent="0.25">
      <c r="A460" t="s">
        <v>470</v>
      </c>
      <c r="B460">
        <v>160899435.441892</v>
      </c>
      <c r="C460">
        <v>4958.8490000000002</v>
      </c>
      <c r="D460">
        <v>4800.0820000000003</v>
      </c>
      <c r="E460">
        <v>-6.40236151167883E-3</v>
      </c>
      <c r="F460">
        <v>-1.46696963666582E-2</v>
      </c>
      <c r="G460">
        <v>-1.16152069662938E-2</v>
      </c>
      <c r="H460">
        <v>8.2673348549793194E-3</v>
      </c>
      <c r="I460">
        <v>5.21284545461498E-3</v>
      </c>
    </row>
    <row r="461" spans="1:9" x14ac:dyDescent="0.25">
      <c r="A461" t="s">
        <v>471</v>
      </c>
      <c r="B461">
        <v>159536460.77150401</v>
      </c>
      <c r="C461">
        <v>4861.1109999999999</v>
      </c>
      <c r="D461">
        <v>4711.152</v>
      </c>
      <c r="E461">
        <v>-8.5070549607948499E-3</v>
      </c>
      <c r="F461">
        <v>-1.9906644745697501E-2</v>
      </c>
      <c r="G461">
        <v>-1.87005369919486E-2</v>
      </c>
      <c r="H461">
        <v>1.1399589784902599E-2</v>
      </c>
      <c r="I461">
        <v>1.01934820311538E-2</v>
      </c>
    </row>
    <row r="462" spans="1:9" x14ac:dyDescent="0.25">
      <c r="A462" t="s">
        <v>472</v>
      </c>
      <c r="B462">
        <v>159295876.87156799</v>
      </c>
      <c r="C462">
        <v>4803.3940000000002</v>
      </c>
      <c r="D462">
        <v>4648.7510000000002</v>
      </c>
      <c r="E462">
        <v>-1.5091564888081201E-3</v>
      </c>
      <c r="F462">
        <v>-1.19442612287255E-2</v>
      </c>
      <c r="G462">
        <v>-1.33338827406018E-2</v>
      </c>
      <c r="H462">
        <v>1.0435104739917401E-2</v>
      </c>
      <c r="I462">
        <v>1.1824726251793601E-2</v>
      </c>
    </row>
    <row r="463" spans="1:9" x14ac:dyDescent="0.25">
      <c r="A463" t="s">
        <v>473</v>
      </c>
      <c r="B463">
        <v>162670691.44735301</v>
      </c>
      <c r="C463">
        <v>5003.3329999999996</v>
      </c>
      <c r="D463">
        <v>4842.07</v>
      </c>
      <c r="E463">
        <v>2.0964525592034999E-2</v>
      </c>
      <c r="F463">
        <v>4.0781538973471101E-2</v>
      </c>
      <c r="G463">
        <v>4.0743733878675997E-2</v>
      </c>
      <c r="H463">
        <v>-1.98170133814362E-2</v>
      </c>
      <c r="I463">
        <v>-1.9779208286640999E-2</v>
      </c>
    </row>
    <row r="464" spans="1:9" x14ac:dyDescent="0.25">
      <c r="A464" t="s">
        <v>474</v>
      </c>
      <c r="B464">
        <v>160173977.394492</v>
      </c>
      <c r="C464">
        <v>4871.7780000000002</v>
      </c>
      <c r="D464">
        <v>4737.4080000000004</v>
      </c>
      <c r="E464">
        <v>-1.54672761800541E-2</v>
      </c>
      <c r="F464">
        <v>-2.6645327488058299E-2</v>
      </c>
      <c r="G464">
        <v>-2.1852164552468498E-2</v>
      </c>
      <c r="H464">
        <v>1.11780513080042E-2</v>
      </c>
      <c r="I464">
        <v>6.3848883724144699E-3</v>
      </c>
    </row>
    <row r="465" spans="1:9" x14ac:dyDescent="0.25">
      <c r="A465" t="s">
        <v>475</v>
      </c>
      <c r="B465">
        <v>161733028.72733501</v>
      </c>
      <c r="C465">
        <v>4868.6109999999999</v>
      </c>
      <c r="D465">
        <v>4772.674</v>
      </c>
      <c r="E465">
        <v>9.6864218127379297E-3</v>
      </c>
      <c r="F465">
        <v>-6.5028205990636E-4</v>
      </c>
      <c r="G465">
        <v>7.4165841372337803E-3</v>
      </c>
      <c r="H465">
        <v>1.03367038726443E-2</v>
      </c>
      <c r="I465">
        <v>2.2698376755041498E-3</v>
      </c>
    </row>
    <row r="466" spans="1:9" x14ac:dyDescent="0.25">
      <c r="A466" t="s">
        <v>476</v>
      </c>
      <c r="B466">
        <v>162532280.54330099</v>
      </c>
      <c r="C466">
        <v>4915.8890000000001</v>
      </c>
      <c r="D466">
        <v>4829.2139999999999</v>
      </c>
      <c r="E466">
        <v>4.9296265229799002E-3</v>
      </c>
      <c r="F466">
        <v>9.6639313090385297E-3</v>
      </c>
      <c r="G466">
        <v>1.1776986670637901E-2</v>
      </c>
      <c r="H466">
        <v>-4.7343047860586296E-3</v>
      </c>
      <c r="I466">
        <v>-6.8473601476579703E-3</v>
      </c>
    </row>
    <row r="467" spans="1:9" x14ac:dyDescent="0.25">
      <c r="A467" t="s">
        <v>477</v>
      </c>
      <c r="B467">
        <v>165413257.93166801</v>
      </c>
      <c r="C467">
        <v>5042.6540000000005</v>
      </c>
      <c r="D467">
        <v>4965.9470000000001</v>
      </c>
      <c r="E467">
        <v>1.7570304619926699E-2</v>
      </c>
      <c r="F467">
        <v>2.5459918670344799E-2</v>
      </c>
      <c r="G467">
        <v>2.7920292952733999E-2</v>
      </c>
      <c r="H467">
        <v>-7.8896140504180999E-3</v>
      </c>
      <c r="I467">
        <v>-1.03499883328073E-2</v>
      </c>
    </row>
    <row r="468" spans="1:9" x14ac:dyDescent="0.25">
      <c r="A468" t="s">
        <v>478</v>
      </c>
      <c r="B468">
        <v>166819191.90421399</v>
      </c>
      <c r="C468">
        <v>5035.0730000000003</v>
      </c>
      <c r="D468">
        <v>4971.0550000000003</v>
      </c>
      <c r="E468">
        <v>8.4636065248489007E-3</v>
      </c>
      <c r="F468">
        <v>-1.5045062105763E-3</v>
      </c>
      <c r="G468">
        <v>1.02807676800509E-3</v>
      </c>
      <c r="H468">
        <v>9.9681127354251907E-3</v>
      </c>
      <c r="I468">
        <v>7.4355297568438096E-3</v>
      </c>
    </row>
    <row r="469" spans="1:9" x14ac:dyDescent="0.25">
      <c r="A469" t="s">
        <v>479</v>
      </c>
      <c r="B469">
        <v>169147659.919211</v>
      </c>
      <c r="C469">
        <v>5091.7560000000003</v>
      </c>
      <c r="D469">
        <v>5041.3500000000004</v>
      </c>
      <c r="E469">
        <v>1.3861518094540099E-2</v>
      </c>
      <c r="F469">
        <v>1.11947366679708E-2</v>
      </c>
      <c r="G469">
        <v>1.40418121352877E-2</v>
      </c>
      <c r="H469">
        <v>2.6667814265692899E-3</v>
      </c>
      <c r="I469">
        <v>-1.8029404074759701E-4</v>
      </c>
    </row>
    <row r="470" spans="1:9" x14ac:dyDescent="0.25">
      <c r="A470" t="s">
        <v>480</v>
      </c>
      <c r="B470">
        <v>173886384.428076</v>
      </c>
      <c r="C470">
        <v>5161.9189999999999</v>
      </c>
      <c r="D470">
        <v>5133.5619999999999</v>
      </c>
      <c r="E470">
        <v>2.7630062106126702E-2</v>
      </c>
      <c r="F470">
        <v>1.3685648337080599E-2</v>
      </c>
      <c r="G470">
        <v>1.81258618550846E-2</v>
      </c>
      <c r="H470">
        <v>1.39444137690461E-2</v>
      </c>
      <c r="I470">
        <v>9.5042002510421497E-3</v>
      </c>
    </row>
    <row r="471" spans="1:9" x14ac:dyDescent="0.25">
      <c r="A471" t="s">
        <v>481</v>
      </c>
      <c r="B471">
        <v>176021120.308034</v>
      </c>
      <c r="C471">
        <v>5175.076</v>
      </c>
      <c r="D471">
        <v>5140</v>
      </c>
      <c r="E471">
        <v>1.22018667044408E-2</v>
      </c>
      <c r="F471">
        <v>2.5456154530321099E-3</v>
      </c>
      <c r="G471">
        <v>1.25331425317476E-3</v>
      </c>
      <c r="H471">
        <v>9.6562512514086797E-3</v>
      </c>
      <c r="I471">
        <v>1.0948552451266001E-2</v>
      </c>
    </row>
    <row r="472" spans="1:9" x14ac:dyDescent="0.25">
      <c r="A472" t="s">
        <v>482</v>
      </c>
      <c r="B472">
        <v>177099748.07165799</v>
      </c>
      <c r="C472">
        <v>5095.5429999999997</v>
      </c>
      <c r="D472">
        <v>5077.3900000000003</v>
      </c>
      <c r="E472">
        <v>6.1091326787803303E-3</v>
      </c>
      <c r="F472">
        <v>-1.54877889643625E-2</v>
      </c>
      <c r="G472">
        <v>-1.22557294341696E-2</v>
      </c>
      <c r="H472">
        <v>2.1596921643142902E-2</v>
      </c>
      <c r="I472">
        <v>1.8364862112949999E-2</v>
      </c>
    </row>
    <row r="473" spans="1:9" x14ac:dyDescent="0.25">
      <c r="A473" t="s">
        <v>483</v>
      </c>
      <c r="B473">
        <v>172301054.89439601</v>
      </c>
      <c r="C473">
        <v>4958.0429999999997</v>
      </c>
      <c r="D473">
        <v>4884.2979999999998</v>
      </c>
      <c r="E473">
        <v>-2.7469856324049899E-2</v>
      </c>
      <c r="F473">
        <v>-2.7355129642224099E-2</v>
      </c>
      <c r="G473">
        <v>-3.8771780084804398E-2</v>
      </c>
      <c r="H473">
        <v>-1.14726681825772E-4</v>
      </c>
      <c r="I473">
        <v>1.13019237607546E-2</v>
      </c>
    </row>
    <row r="474" spans="1:9" x14ac:dyDescent="0.25">
      <c r="A474" t="s">
        <v>484</v>
      </c>
      <c r="B474">
        <v>175021258.56559101</v>
      </c>
      <c r="C474">
        <v>5007.9110000000001</v>
      </c>
      <c r="D474">
        <v>4977.652</v>
      </c>
      <c r="E474">
        <v>1.5664178119937599E-2</v>
      </c>
      <c r="F474">
        <v>1.0007755647039899E-2</v>
      </c>
      <c r="G474">
        <v>1.89327239602388E-2</v>
      </c>
      <c r="H474">
        <v>5.6564224728976598E-3</v>
      </c>
      <c r="I474">
        <v>-3.2685458403012299E-3</v>
      </c>
    </row>
    <row r="475" spans="1:9" x14ac:dyDescent="0.25">
      <c r="A475" t="s">
        <v>485</v>
      </c>
      <c r="B475">
        <v>176527250.50291499</v>
      </c>
      <c r="C475">
        <v>4876.7610000000004</v>
      </c>
      <c r="D475">
        <v>4857.2889999999998</v>
      </c>
      <c r="E475">
        <v>8.5678141766969401E-3</v>
      </c>
      <c r="F475">
        <v>-2.6537592083471399E-2</v>
      </c>
      <c r="G475">
        <v>-2.4477830564839199E-2</v>
      </c>
      <c r="H475">
        <v>3.5105406260168302E-2</v>
      </c>
      <c r="I475">
        <v>3.30456447415362E-2</v>
      </c>
    </row>
    <row r="476" spans="1:9" x14ac:dyDescent="0.25">
      <c r="A476" t="s">
        <v>486</v>
      </c>
      <c r="B476">
        <v>175148552.42242599</v>
      </c>
      <c r="C476">
        <v>4836.174</v>
      </c>
      <c r="D476">
        <v>4829.9089999999997</v>
      </c>
      <c r="E476">
        <v>-7.8407734184828808E-3</v>
      </c>
      <c r="F476">
        <v>-8.3573577367559403E-3</v>
      </c>
      <c r="G476">
        <v>-5.6528364362140602E-3</v>
      </c>
      <c r="H476">
        <v>5.1658431827306095E-4</v>
      </c>
      <c r="I476">
        <v>-2.1879369822688198E-3</v>
      </c>
    </row>
    <row r="477" spans="1:9" x14ac:dyDescent="0.25">
      <c r="A477" t="s">
        <v>487</v>
      </c>
      <c r="B477">
        <v>178145038.70637</v>
      </c>
      <c r="C477">
        <v>4941.7839999999997</v>
      </c>
      <c r="D477">
        <v>4946.2849999999999</v>
      </c>
      <c r="E477">
        <v>1.6963557874568401E-2</v>
      </c>
      <c r="F477">
        <v>2.1602487355865601E-2</v>
      </c>
      <c r="G477">
        <v>2.3809162852904499E-2</v>
      </c>
      <c r="H477">
        <v>-4.63892948129718E-3</v>
      </c>
      <c r="I477">
        <v>-6.8456049783360796E-3</v>
      </c>
    </row>
    <row r="478" spans="1:9" x14ac:dyDescent="0.25">
      <c r="A478" t="s">
        <v>488</v>
      </c>
      <c r="B478">
        <v>179955760.87189299</v>
      </c>
      <c r="C478">
        <v>5043.5349999999999</v>
      </c>
      <c r="D478">
        <v>5037.1949999999997</v>
      </c>
      <c r="E478">
        <v>1.0113005053003801E-2</v>
      </c>
      <c r="F478">
        <v>2.0380825503909999E-2</v>
      </c>
      <c r="G478">
        <v>1.82125897739258E-2</v>
      </c>
      <c r="H478">
        <v>-1.0267820450906099E-2</v>
      </c>
      <c r="I478">
        <v>-8.09958472092198E-3</v>
      </c>
    </row>
    <row r="479" spans="1:9" x14ac:dyDescent="0.25">
      <c r="A479" t="s">
        <v>489</v>
      </c>
      <c r="B479">
        <v>181517051.86814001</v>
      </c>
      <c r="C479">
        <v>5101.7790000000005</v>
      </c>
      <c r="D479">
        <v>5101.8519999999999</v>
      </c>
      <c r="E479">
        <v>8.6385512294633298E-3</v>
      </c>
      <c r="F479">
        <v>1.14820773209736E-2</v>
      </c>
      <c r="G479">
        <v>1.2754231532691E-2</v>
      </c>
      <c r="H479">
        <v>-2.8435260915102801E-3</v>
      </c>
      <c r="I479">
        <v>-4.1156803032276201E-3</v>
      </c>
    </row>
    <row r="480" spans="1:9" x14ac:dyDescent="0.25">
      <c r="A480" t="s">
        <v>490</v>
      </c>
      <c r="B480">
        <v>182921113.14587301</v>
      </c>
      <c r="C480">
        <v>5234.2619999999997</v>
      </c>
      <c r="D480">
        <v>5207.134</v>
      </c>
      <c r="E480">
        <v>7.7053852173349898E-3</v>
      </c>
      <c r="F480">
        <v>2.5636557737758602E-2</v>
      </c>
      <c r="G480">
        <v>2.0425997370880501E-2</v>
      </c>
      <c r="H480">
        <v>-1.7931172520423599E-2</v>
      </c>
      <c r="I480">
        <v>-1.27206121535455E-2</v>
      </c>
    </row>
    <row r="481" spans="1:9" x14ac:dyDescent="0.25">
      <c r="A481" t="s">
        <v>491</v>
      </c>
      <c r="B481">
        <v>184254606.34762201</v>
      </c>
      <c r="C481">
        <v>5201.1809999999996</v>
      </c>
      <c r="D481">
        <v>5216.8130000000001</v>
      </c>
      <c r="E481">
        <v>7.2635470908082303E-3</v>
      </c>
      <c r="F481">
        <v>-6.3401449874636003E-3</v>
      </c>
      <c r="G481">
        <v>1.8570706051512799E-3</v>
      </c>
      <c r="H481">
        <v>1.3603692078271799E-2</v>
      </c>
      <c r="I481">
        <v>5.4064764856569499E-3</v>
      </c>
    </row>
    <row r="482" spans="1:9" x14ac:dyDescent="0.25">
      <c r="A482" t="s">
        <v>492</v>
      </c>
      <c r="B482">
        <v>186144630.62864199</v>
      </c>
      <c r="C482">
        <v>5233.3509999999997</v>
      </c>
      <c r="D482">
        <v>5265.0259999999998</v>
      </c>
      <c r="E482">
        <v>1.0205424289555501E-2</v>
      </c>
      <c r="F482">
        <v>6.16608429142929E-3</v>
      </c>
      <c r="G482">
        <v>9.1994048025121292E-3</v>
      </c>
      <c r="H482">
        <v>4.03933999812622E-3</v>
      </c>
      <c r="I482">
        <v>1.00601948704337E-3</v>
      </c>
    </row>
    <row r="483" spans="1:9" x14ac:dyDescent="0.25">
      <c r="A483" t="s">
        <v>493</v>
      </c>
      <c r="B483">
        <v>186755267.423756</v>
      </c>
      <c r="C483">
        <v>5308.8890000000001</v>
      </c>
      <c r="D483">
        <v>5367.53</v>
      </c>
      <c r="E483">
        <v>3.2750737885187701E-3</v>
      </c>
      <c r="F483">
        <v>1.4330786014070901E-2</v>
      </c>
      <c r="G483">
        <v>1.9281756104053499E-2</v>
      </c>
      <c r="H483">
        <v>-1.10557122255521E-2</v>
      </c>
      <c r="I483">
        <v>-1.60066823155347E-2</v>
      </c>
    </row>
    <row r="484" spans="1:9" x14ac:dyDescent="0.25">
      <c r="A484" t="s">
        <v>494</v>
      </c>
      <c r="B484">
        <v>186425335.209824</v>
      </c>
      <c r="C484">
        <v>5261.5630000000001</v>
      </c>
      <c r="D484">
        <v>5338.2749999999996</v>
      </c>
      <c r="E484">
        <v>-1.76821784179992E-3</v>
      </c>
      <c r="F484">
        <v>-8.9544545919206797E-3</v>
      </c>
      <c r="G484">
        <v>-5.46527287179366E-3</v>
      </c>
      <c r="H484">
        <v>7.1862367501207601E-3</v>
      </c>
      <c r="I484">
        <v>3.69705502999373E-3</v>
      </c>
    </row>
    <row r="485" spans="1:9" x14ac:dyDescent="0.25">
      <c r="A485" t="s">
        <v>495</v>
      </c>
      <c r="B485">
        <v>188502869.24607301</v>
      </c>
      <c r="C485">
        <v>5272.8140000000003</v>
      </c>
      <c r="D485">
        <v>5385.1030000000001</v>
      </c>
      <c r="E485">
        <v>1.10824167137515E-2</v>
      </c>
      <c r="F485">
        <v>2.1360549898563602E-3</v>
      </c>
      <c r="G485">
        <v>8.7338705530175496E-3</v>
      </c>
      <c r="H485">
        <v>8.9463617238951798E-3</v>
      </c>
      <c r="I485">
        <v>2.3485461607339899E-3</v>
      </c>
    </row>
    <row r="486" spans="1:9" x14ac:dyDescent="0.25">
      <c r="A486" t="s">
        <v>496</v>
      </c>
      <c r="B486">
        <v>190203564.69102699</v>
      </c>
      <c r="C486">
        <v>5319.8609999999999</v>
      </c>
      <c r="D486">
        <v>5422.0339999999997</v>
      </c>
      <c r="E486">
        <v>8.9816635023716208E-3</v>
      </c>
      <c r="F486">
        <v>8.8829893040269798E-3</v>
      </c>
      <c r="G486">
        <v>6.8345841749852801E-3</v>
      </c>
      <c r="H486">
        <v>9.8674198344639294E-5</v>
      </c>
      <c r="I486">
        <v>2.1470793273863399E-3</v>
      </c>
    </row>
    <row r="487" spans="1:9" x14ac:dyDescent="0.25">
      <c r="A487" t="s">
        <v>497</v>
      </c>
      <c r="B487">
        <v>190310276.82260799</v>
      </c>
      <c r="C487">
        <v>5361.5739999999996</v>
      </c>
      <c r="D487">
        <v>5483.65</v>
      </c>
      <c r="E487">
        <v>5.6088437652590496E-4</v>
      </c>
      <c r="F487">
        <v>7.8104134977685603E-3</v>
      </c>
      <c r="G487">
        <v>1.1299915830024401E-2</v>
      </c>
      <c r="H487">
        <v>-7.2495291212426602E-3</v>
      </c>
      <c r="I487">
        <v>-1.07390314534985E-2</v>
      </c>
    </row>
    <row r="488" spans="1:9" x14ac:dyDescent="0.25">
      <c r="A488" t="s">
        <v>498</v>
      </c>
      <c r="B488">
        <v>191285308.08765501</v>
      </c>
      <c r="C488">
        <v>5393.3429999999998</v>
      </c>
      <c r="D488">
        <v>5556.5929999999998</v>
      </c>
      <c r="E488">
        <v>5.1102970030356704E-3</v>
      </c>
      <c r="F488">
        <v>5.9078266064123098E-3</v>
      </c>
      <c r="G488">
        <v>1.3214213022545E-2</v>
      </c>
      <c r="H488">
        <v>-7.9752960337664503E-4</v>
      </c>
      <c r="I488">
        <v>-8.1039160195093309E-3</v>
      </c>
    </row>
    <row r="489" spans="1:9" x14ac:dyDescent="0.25">
      <c r="A489" t="s">
        <v>499</v>
      </c>
      <c r="B489">
        <v>190186352.586173</v>
      </c>
      <c r="C489">
        <v>5386.5309999999999</v>
      </c>
      <c r="D489">
        <v>5528.0540000000001</v>
      </c>
      <c r="E489">
        <v>-5.7616785462002397E-3</v>
      </c>
      <c r="F489">
        <v>-1.2638368327344599E-3</v>
      </c>
      <c r="G489">
        <v>-5.1492957890051398E-3</v>
      </c>
      <c r="H489">
        <v>-4.4978417134657897E-3</v>
      </c>
      <c r="I489">
        <v>-6.1238275719510704E-4</v>
      </c>
    </row>
    <row r="490" spans="1:9" x14ac:dyDescent="0.25">
      <c r="A490" t="s">
        <v>500</v>
      </c>
      <c r="B490">
        <v>190957636.012586</v>
      </c>
      <c r="C490">
        <v>5435.8069999999998</v>
      </c>
      <c r="D490">
        <v>5613.7579999999998</v>
      </c>
      <c r="E490">
        <v>4.0472078913964503E-3</v>
      </c>
      <c r="F490">
        <v>9.1064131474070092E-3</v>
      </c>
      <c r="G490">
        <v>1.5384515621985201E-2</v>
      </c>
      <c r="H490">
        <v>-5.0592052560105598E-3</v>
      </c>
      <c r="I490">
        <v>-1.13373077305887E-2</v>
      </c>
    </row>
    <row r="491" spans="1:9" x14ac:dyDescent="0.25">
      <c r="A491" t="s">
        <v>501</v>
      </c>
      <c r="B491">
        <v>191244745.67221001</v>
      </c>
      <c r="C491">
        <v>5456.5410000000002</v>
      </c>
      <c r="D491">
        <v>5672.1540000000005</v>
      </c>
      <c r="E491">
        <v>1.5023962559510601E-3</v>
      </c>
      <c r="F491">
        <v>3.8070809054175899E-3</v>
      </c>
      <c r="G491">
        <v>1.03485692868688E-2</v>
      </c>
      <c r="H491">
        <v>-2.30468464946654E-3</v>
      </c>
      <c r="I491">
        <v>-8.8461730309177308E-3</v>
      </c>
    </row>
    <row r="492" spans="1:9" x14ac:dyDescent="0.25">
      <c r="A492" t="s">
        <v>502</v>
      </c>
      <c r="B492">
        <v>191513677.77375299</v>
      </c>
      <c r="C492">
        <v>5484.6769999999997</v>
      </c>
      <c r="D492">
        <v>5699.1469999999999</v>
      </c>
      <c r="E492">
        <v>1.4052317562409701E-3</v>
      </c>
      <c r="F492">
        <v>5.1431316002723496E-3</v>
      </c>
      <c r="G492">
        <v>4.7475747411187498E-3</v>
      </c>
      <c r="H492">
        <v>-3.7378998440313902E-3</v>
      </c>
      <c r="I492">
        <v>-3.3423429848777899E-3</v>
      </c>
    </row>
    <row r="493" spans="1:9" x14ac:dyDescent="0.25">
      <c r="A493" t="s">
        <v>503</v>
      </c>
      <c r="B493">
        <v>191995083.65408301</v>
      </c>
      <c r="C493">
        <v>5497.9009999999998</v>
      </c>
      <c r="D493">
        <v>5731.7569999999996</v>
      </c>
      <c r="E493">
        <v>2.5105352555030401E-3</v>
      </c>
      <c r="F493">
        <v>2.40817891588918E-3</v>
      </c>
      <c r="G493">
        <v>5.7056009682394703E-3</v>
      </c>
      <c r="H493">
        <v>1.02356339613863E-4</v>
      </c>
      <c r="I493">
        <v>-3.1950657127364202E-3</v>
      </c>
    </row>
    <row r="494" spans="1:9" x14ac:dyDescent="0.25">
      <c r="A494" t="s">
        <v>504</v>
      </c>
      <c r="B494">
        <v>192399748.558745</v>
      </c>
      <c r="C494">
        <v>5443.7910000000002</v>
      </c>
      <c r="D494">
        <v>5696.45</v>
      </c>
      <c r="E494">
        <v>2.1054656318995101E-3</v>
      </c>
      <c r="F494">
        <v>-9.8906898698807293E-3</v>
      </c>
      <c r="G494">
        <v>-6.1789416892850096E-3</v>
      </c>
      <c r="H494">
        <v>1.19961555017802E-2</v>
      </c>
      <c r="I494">
        <v>8.2844073211845205E-3</v>
      </c>
    </row>
    <row r="495" spans="1:9" x14ac:dyDescent="0.25">
      <c r="A495" t="s">
        <v>505</v>
      </c>
      <c r="B495">
        <v>192049367.045681</v>
      </c>
      <c r="C495">
        <v>5290.6059999999998</v>
      </c>
      <c r="D495">
        <v>5505.7169999999996</v>
      </c>
      <c r="E495">
        <v>-1.8227723558439401E-3</v>
      </c>
      <c r="F495">
        <v>-2.8542898088424799E-2</v>
      </c>
      <c r="G495">
        <v>-3.4056166873028801E-2</v>
      </c>
      <c r="H495">
        <v>2.67201257325809E-2</v>
      </c>
      <c r="I495">
        <v>3.2233394517184898E-2</v>
      </c>
    </row>
    <row r="496" spans="1:9" x14ac:dyDescent="0.25">
      <c r="A496" t="s">
        <v>506</v>
      </c>
      <c r="B496">
        <v>191902937.91451499</v>
      </c>
      <c r="C496">
        <v>5151.6260000000002</v>
      </c>
      <c r="D496">
        <v>5365.6239999999998</v>
      </c>
      <c r="E496">
        <v>-7.6274649936180995E-4</v>
      </c>
      <c r="F496">
        <v>-2.6620402075453201E-2</v>
      </c>
      <c r="G496">
        <v>-2.5774328192968099E-2</v>
      </c>
      <c r="H496">
        <v>2.5857655576091401E-2</v>
      </c>
      <c r="I496">
        <v>2.5011581693606299E-2</v>
      </c>
    </row>
    <row r="497" spans="1:9" x14ac:dyDescent="0.25">
      <c r="A497" t="s">
        <v>507</v>
      </c>
      <c r="B497">
        <v>191926428.37375399</v>
      </c>
      <c r="C497">
        <v>5180.5140000000001</v>
      </c>
      <c r="D497">
        <v>5414.4679999999998</v>
      </c>
      <c r="E497">
        <v>1.22400531754607E-4</v>
      </c>
      <c r="F497">
        <v>5.5918861485277898E-3</v>
      </c>
      <c r="G497">
        <v>9.0619512803940001E-3</v>
      </c>
      <c r="H497">
        <v>-5.4694856167731799E-3</v>
      </c>
      <c r="I497">
        <v>-8.9395507486393893E-3</v>
      </c>
    </row>
    <row r="498" spans="1:9" x14ac:dyDescent="0.25">
      <c r="A498" t="s">
        <v>508</v>
      </c>
      <c r="B498">
        <v>191720656.66018</v>
      </c>
      <c r="C498">
        <v>4914.4350000000004</v>
      </c>
      <c r="D498">
        <v>5145.7340000000004</v>
      </c>
      <c r="E498">
        <v>-1.0727136544659299E-3</v>
      </c>
      <c r="F498">
        <v>-5.2727486378250497E-2</v>
      </c>
      <c r="G498">
        <v>-5.0906608122458501E-2</v>
      </c>
      <c r="H498">
        <v>5.1654772723784603E-2</v>
      </c>
      <c r="I498">
        <v>4.98338944679926E-2</v>
      </c>
    </row>
    <row r="499" spans="1:9" x14ac:dyDescent="0.25">
      <c r="A499" t="s">
        <v>509</v>
      </c>
      <c r="B499">
        <v>191371143.36163101</v>
      </c>
      <c r="C499">
        <v>4559.7510000000002</v>
      </c>
      <c r="D499">
        <v>4753.8680000000004</v>
      </c>
      <c r="E499">
        <v>-1.8246978687876899E-3</v>
      </c>
      <c r="F499">
        <v>-7.4908775997402102E-2</v>
      </c>
      <c r="G499">
        <v>-7.9209419429238495E-2</v>
      </c>
      <c r="H499">
        <v>7.3084078128614394E-2</v>
      </c>
      <c r="I499">
        <v>7.73847215604508E-2</v>
      </c>
    </row>
    <row r="500" spans="1:9" x14ac:dyDescent="0.25">
      <c r="A500" t="s">
        <v>510</v>
      </c>
      <c r="B500">
        <v>191516350.36252099</v>
      </c>
      <c r="C500">
        <v>4703.0469999999996</v>
      </c>
      <c r="D500">
        <v>4975.1109999999999</v>
      </c>
      <c r="E500">
        <v>7.5848394231314798E-4</v>
      </c>
      <c r="F500">
        <v>3.0942579761852301E-2</v>
      </c>
      <c r="G500">
        <v>4.5489079458640398E-2</v>
      </c>
      <c r="H500">
        <v>-3.0184095819539201E-2</v>
      </c>
      <c r="I500">
        <v>-4.4730595516327298E-2</v>
      </c>
    </row>
    <row r="501" spans="1:9" x14ac:dyDescent="0.25">
      <c r="A501" t="s">
        <v>511</v>
      </c>
      <c r="B501">
        <v>191756425.24255499</v>
      </c>
      <c r="C501">
        <v>4717.7340000000004</v>
      </c>
      <c r="D501">
        <v>5027.2129999999997</v>
      </c>
      <c r="E501">
        <v>1.2527626625882199E-3</v>
      </c>
      <c r="F501">
        <v>3.1180030400559402E-3</v>
      </c>
      <c r="G501">
        <v>1.04180730889034E-2</v>
      </c>
      <c r="H501">
        <v>-1.8652403774677101E-3</v>
      </c>
      <c r="I501">
        <v>-9.1653104263151892E-3</v>
      </c>
    </row>
    <row r="502" spans="1:9" x14ac:dyDescent="0.25">
      <c r="A502" t="s">
        <v>512</v>
      </c>
      <c r="B502">
        <v>191847761.60843799</v>
      </c>
      <c r="C502">
        <v>4761.6880000000001</v>
      </c>
      <c r="D502">
        <v>5077.4290000000001</v>
      </c>
      <c r="E502">
        <v>4.7620109863189003E-4</v>
      </c>
      <c r="F502">
        <v>9.2736276544780304E-3</v>
      </c>
      <c r="G502">
        <v>9.9392761068095598E-3</v>
      </c>
      <c r="H502">
        <v>-8.7974265558461405E-3</v>
      </c>
      <c r="I502">
        <v>-9.46307500817767E-3</v>
      </c>
    </row>
    <row r="503" spans="1:9" x14ac:dyDescent="0.25">
      <c r="A503" t="s">
        <v>513</v>
      </c>
      <c r="B503">
        <v>191429496.70520401</v>
      </c>
      <c r="C503">
        <v>4419.2939999999999</v>
      </c>
      <c r="D503">
        <v>4731.8829999999998</v>
      </c>
      <c r="E503">
        <v>-2.1825718077401698E-3</v>
      </c>
      <c r="F503">
        <v>-7.4622272403738393E-2</v>
      </c>
      <c r="G503">
        <v>-7.0481810579417797E-2</v>
      </c>
      <c r="H503">
        <v>7.2439700595998205E-2</v>
      </c>
      <c r="I503">
        <v>6.8299238771677706E-2</v>
      </c>
    </row>
    <row r="504" spans="1:9" x14ac:dyDescent="0.25">
      <c r="A504" t="s">
        <v>514</v>
      </c>
      <c r="B504">
        <v>191753620.12665901</v>
      </c>
      <c r="C504">
        <v>4457.9440000000004</v>
      </c>
      <c r="D504">
        <v>4762.0829999999996</v>
      </c>
      <c r="E504">
        <v>1.6917420654536401E-3</v>
      </c>
      <c r="F504">
        <v>8.7077183730599507E-3</v>
      </c>
      <c r="G504">
        <v>6.3619570284423298E-3</v>
      </c>
      <c r="H504">
        <v>-7.0159763076063104E-3</v>
      </c>
      <c r="I504">
        <v>-4.6702149629886903E-3</v>
      </c>
    </row>
    <row r="505" spans="1:9" x14ac:dyDescent="0.25">
      <c r="A505" t="s">
        <v>515</v>
      </c>
      <c r="B505">
        <v>191709432.099114</v>
      </c>
      <c r="C505">
        <v>4417.8490000000002</v>
      </c>
      <c r="D505">
        <v>4710.652</v>
      </c>
      <c r="E505">
        <v>-2.30468241902315E-4</v>
      </c>
      <c r="F505">
        <v>-9.0347471453409208E-3</v>
      </c>
      <c r="G505">
        <v>-1.08588502415152E-2</v>
      </c>
      <c r="H505">
        <v>8.8042789034386004E-3</v>
      </c>
      <c r="I505">
        <v>1.06283819996129E-2</v>
      </c>
    </row>
    <row r="506" spans="1:9" x14ac:dyDescent="0.25">
      <c r="A506" t="s">
        <v>516</v>
      </c>
      <c r="B506">
        <v>191190883.085899</v>
      </c>
      <c r="C506">
        <v>4383.393</v>
      </c>
      <c r="D506">
        <v>4620.4009999999998</v>
      </c>
      <c r="E506">
        <v>-2.7085343608455E-3</v>
      </c>
      <c r="F506">
        <v>-7.8298440222628295E-3</v>
      </c>
      <c r="G506">
        <v>-1.9344829458825399E-2</v>
      </c>
      <c r="H506">
        <v>5.1213096614173299E-3</v>
      </c>
      <c r="I506">
        <v>1.6636295097979901E-2</v>
      </c>
    </row>
    <row r="507" spans="1:9" x14ac:dyDescent="0.25">
      <c r="A507" t="s">
        <v>517</v>
      </c>
      <c r="B507">
        <v>190574922.770109</v>
      </c>
      <c r="C507">
        <v>4320.7669999999998</v>
      </c>
      <c r="D507">
        <v>4571.9449999999997</v>
      </c>
      <c r="E507">
        <v>-3.2269042477679499E-3</v>
      </c>
      <c r="F507">
        <v>-1.43901492374816E-2</v>
      </c>
      <c r="G507">
        <v>-1.0542781749917299E-2</v>
      </c>
      <c r="H507">
        <v>1.1163244989713699E-2</v>
      </c>
      <c r="I507">
        <v>7.31587750214935E-3</v>
      </c>
    </row>
    <row r="508" spans="1:9" x14ac:dyDescent="0.25">
      <c r="A508" t="s">
        <v>518</v>
      </c>
      <c r="B508">
        <v>191282253.09811199</v>
      </c>
      <c r="C508">
        <v>4672.17</v>
      </c>
      <c r="D508">
        <v>4950.1239999999998</v>
      </c>
      <c r="E508">
        <v>3.70468951061298E-3</v>
      </c>
      <c r="F508">
        <v>7.8190699057399699E-2</v>
      </c>
      <c r="G508">
        <v>7.9473910657965205E-2</v>
      </c>
      <c r="H508">
        <v>-7.4486009546786705E-2</v>
      </c>
      <c r="I508">
        <v>-7.5769221147352198E-2</v>
      </c>
    </row>
    <row r="509" spans="1:9" x14ac:dyDescent="0.25">
      <c r="A509" t="s">
        <v>519</v>
      </c>
      <c r="B509">
        <v>191110251.63458401</v>
      </c>
      <c r="C509">
        <v>4599.6959999999999</v>
      </c>
      <c r="D509">
        <v>4921.8289999999997</v>
      </c>
      <c r="E509">
        <v>-8.9960693789237201E-4</v>
      </c>
      <c r="F509">
        <v>-1.5633417495548599E-2</v>
      </c>
      <c r="G509">
        <v>-5.7324173813491103E-3</v>
      </c>
      <c r="H509">
        <v>1.4733810557656201E-2</v>
      </c>
      <c r="I509">
        <v>4.83281044345674E-3</v>
      </c>
    </row>
    <row r="510" spans="1:9" x14ac:dyDescent="0.25">
      <c r="A510" t="s">
        <v>520</v>
      </c>
      <c r="B510">
        <v>191423503.58047</v>
      </c>
      <c r="C510">
        <v>4490.7209999999995</v>
      </c>
      <c r="D510">
        <v>4816.0839999999998</v>
      </c>
      <c r="E510">
        <v>1.63777450557134E-3</v>
      </c>
      <c r="F510">
        <v>-2.3976946427374898E-2</v>
      </c>
      <c r="G510">
        <v>-2.1719059675664499E-2</v>
      </c>
      <c r="H510">
        <v>2.5614720932946301E-2</v>
      </c>
      <c r="I510">
        <v>2.3356834181235801E-2</v>
      </c>
    </row>
    <row r="511" spans="1:9" x14ac:dyDescent="0.25">
      <c r="A511" t="s">
        <v>521</v>
      </c>
      <c r="B511">
        <v>191882258.59241</v>
      </c>
      <c r="C511">
        <v>4552.3159999999998</v>
      </c>
      <c r="D511">
        <v>4880.2520000000004</v>
      </c>
      <c r="E511">
        <v>2.3936777176665198E-3</v>
      </c>
      <c r="F511">
        <v>1.36228465224058E-2</v>
      </c>
      <c r="G511">
        <v>1.3235708161175801E-2</v>
      </c>
      <c r="H511">
        <v>-1.12291688047392E-2</v>
      </c>
      <c r="I511">
        <v>-1.0842030443509299E-2</v>
      </c>
    </row>
    <row r="512" spans="1:9" x14ac:dyDescent="0.25">
      <c r="A512" t="s">
        <v>522</v>
      </c>
      <c r="B512">
        <v>191709768.46579799</v>
      </c>
      <c r="C512">
        <v>4497.1270000000004</v>
      </c>
      <c r="D512">
        <v>4813.3109999999997</v>
      </c>
      <c r="E512">
        <v>-8.9934162376081905E-4</v>
      </c>
      <c r="F512">
        <v>-1.2197366010331801E-2</v>
      </c>
      <c r="G512">
        <v>-1.38116529794434E-2</v>
      </c>
      <c r="H512">
        <v>1.1298024386570999E-2</v>
      </c>
      <c r="I512">
        <v>1.2912311355682601E-2</v>
      </c>
    </row>
    <row r="513" spans="1:9" x14ac:dyDescent="0.25">
      <c r="A513" t="s">
        <v>523</v>
      </c>
      <c r="B513">
        <v>192120148.13348499</v>
      </c>
      <c r="C513">
        <v>4568.1509999999998</v>
      </c>
      <c r="D513">
        <v>4910.9920000000002</v>
      </c>
      <c r="E513">
        <v>2.13834204324215E-3</v>
      </c>
      <c r="F513">
        <v>1.5669779410014701E-2</v>
      </c>
      <c r="G513">
        <v>2.0090753163041E-2</v>
      </c>
      <c r="H513">
        <v>-1.35314373667725E-2</v>
      </c>
      <c r="I513">
        <v>-1.7952411119798801E-2</v>
      </c>
    </row>
    <row r="514" spans="1:9" x14ac:dyDescent="0.25">
      <c r="A514" t="s">
        <v>524</v>
      </c>
      <c r="B514">
        <v>192563942.00018099</v>
      </c>
      <c r="C514">
        <v>4664.2950000000001</v>
      </c>
      <c r="D514">
        <v>5020.7529999999997</v>
      </c>
      <c r="E514">
        <v>2.30731696456488E-3</v>
      </c>
      <c r="F514">
        <v>2.0828169627382199E-2</v>
      </c>
      <c r="G514">
        <v>2.2103964395112599E-2</v>
      </c>
      <c r="H514">
        <v>-1.8520852662817298E-2</v>
      </c>
      <c r="I514">
        <v>-1.9796647430547799E-2</v>
      </c>
    </row>
    <row r="515" spans="1:9" x14ac:dyDescent="0.25">
      <c r="A515" t="s">
        <v>525</v>
      </c>
      <c r="B515">
        <v>192838327.66604099</v>
      </c>
      <c r="C515">
        <v>4567.0259999999998</v>
      </c>
      <c r="D515">
        <v>4908.7169999999996</v>
      </c>
      <c r="E515">
        <v>1.4238925601404199E-3</v>
      </c>
      <c r="F515">
        <v>-2.1074470275019401E-2</v>
      </c>
      <c r="G515">
        <v>-2.2567318256353299E-2</v>
      </c>
      <c r="H515">
        <v>2.24983628351598E-2</v>
      </c>
      <c r="I515">
        <v>2.3991210816493701E-2</v>
      </c>
    </row>
    <row r="516" spans="1:9" x14ac:dyDescent="0.25">
      <c r="A516" t="s">
        <v>526</v>
      </c>
      <c r="B516">
        <v>193068143.02685899</v>
      </c>
      <c r="C516">
        <v>4527.1769999999997</v>
      </c>
      <c r="D516">
        <v>4876.03</v>
      </c>
      <c r="E516">
        <v>1.19104189972674E-3</v>
      </c>
      <c r="F516">
        <v>-8.7636607713914606E-3</v>
      </c>
      <c r="G516">
        <v>-6.6812400142257601E-3</v>
      </c>
      <c r="H516">
        <v>9.9547026711182002E-3</v>
      </c>
      <c r="I516">
        <v>7.8722819139525092E-3</v>
      </c>
    </row>
    <row r="517" spans="1:9" x14ac:dyDescent="0.25">
      <c r="A517" t="s">
        <v>527</v>
      </c>
      <c r="B517">
        <v>192392634.503512</v>
      </c>
      <c r="C517">
        <v>4370.2849999999999</v>
      </c>
      <c r="D517">
        <v>4702.241</v>
      </c>
      <c r="E517">
        <v>-3.5049439748746601E-3</v>
      </c>
      <c r="F517">
        <v>-3.5270342058131697E-2</v>
      </c>
      <c r="G517">
        <v>-3.6292160594589597E-2</v>
      </c>
      <c r="H517">
        <v>3.1765398083257103E-2</v>
      </c>
      <c r="I517">
        <v>3.2787216619715003E-2</v>
      </c>
    </row>
    <row r="518" spans="1:9" x14ac:dyDescent="0.25">
      <c r="A518" t="s">
        <v>528</v>
      </c>
      <c r="B518">
        <v>191587073.05093399</v>
      </c>
      <c r="C518">
        <v>4192.5330000000004</v>
      </c>
      <c r="D518">
        <v>4519.7830000000004</v>
      </c>
      <c r="E518">
        <v>-4.19586045080678E-3</v>
      </c>
      <c r="F518">
        <v>-4.15231384894241E-2</v>
      </c>
      <c r="G518">
        <v>-3.9575219747472801E-2</v>
      </c>
      <c r="H518">
        <v>3.7327278038617399E-2</v>
      </c>
      <c r="I518">
        <v>3.5379359296666003E-2</v>
      </c>
    </row>
    <row r="519" spans="1:9" x14ac:dyDescent="0.25">
      <c r="A519" t="s">
        <v>529</v>
      </c>
      <c r="B519">
        <v>191544437.91250101</v>
      </c>
      <c r="C519">
        <v>4238.1790000000001</v>
      </c>
      <c r="D519">
        <v>4515.5330000000004</v>
      </c>
      <c r="E519">
        <v>-2.2256137847875799E-4</v>
      </c>
      <c r="F519">
        <v>1.08286099755368E-2</v>
      </c>
      <c r="G519">
        <v>-9.4075299933038504E-4</v>
      </c>
      <c r="H519">
        <v>-1.10511713540156E-2</v>
      </c>
      <c r="I519">
        <v>7.1819162085162702E-4</v>
      </c>
    </row>
    <row r="520" spans="1:9" x14ac:dyDescent="0.25">
      <c r="A520" t="s">
        <v>530</v>
      </c>
      <c r="B520">
        <v>192136921.100894</v>
      </c>
      <c r="C520">
        <v>4334.0469999999996</v>
      </c>
      <c r="D520">
        <v>4639.768</v>
      </c>
      <c r="E520">
        <v>3.0884151414447602E-3</v>
      </c>
      <c r="F520">
        <v>2.2368051682475399E-2</v>
      </c>
      <c r="G520">
        <v>2.7141134145331602E-2</v>
      </c>
      <c r="H520">
        <v>-1.9279636541030602E-2</v>
      </c>
      <c r="I520">
        <v>-2.4052719003886801E-2</v>
      </c>
    </row>
    <row r="521" spans="1:9" x14ac:dyDescent="0.25">
      <c r="A521" t="s">
        <v>531</v>
      </c>
      <c r="B521">
        <v>192351185.195443</v>
      </c>
      <c r="C521">
        <v>4299.5129999999999</v>
      </c>
      <c r="D521">
        <v>4622.0559999999996</v>
      </c>
      <c r="E521">
        <v>1.1145422353529E-3</v>
      </c>
      <c r="F521">
        <v>-7.9999870691906897E-3</v>
      </c>
      <c r="G521">
        <v>-3.8247372422173199E-3</v>
      </c>
      <c r="H521">
        <v>9.1145293045435897E-3</v>
      </c>
      <c r="I521">
        <v>4.9392794775702199E-3</v>
      </c>
    </row>
    <row r="522" spans="1:9" x14ac:dyDescent="0.25">
      <c r="A522" t="s">
        <v>532</v>
      </c>
      <c r="B522">
        <v>192865176.23356</v>
      </c>
      <c r="C522">
        <v>4348.5429999999997</v>
      </c>
      <c r="D522">
        <v>4674.55</v>
      </c>
      <c r="E522">
        <v>2.66858521396074E-3</v>
      </c>
      <c r="F522">
        <v>1.1339085994441301E-2</v>
      </c>
      <c r="G522">
        <v>1.12932736772819E-2</v>
      </c>
      <c r="H522">
        <v>-8.6705007804805893E-3</v>
      </c>
      <c r="I522">
        <v>-8.6246884633212097E-3</v>
      </c>
    </row>
    <row r="523" spans="1:9" x14ac:dyDescent="0.25">
      <c r="A523" t="s">
        <v>533</v>
      </c>
      <c r="B523">
        <v>193892465.62713099</v>
      </c>
      <c r="C523">
        <v>4438.2650000000003</v>
      </c>
      <c r="D523">
        <v>4790.7439999999997</v>
      </c>
      <c r="E523">
        <v>5.3123284366982703E-3</v>
      </c>
      <c r="F523">
        <v>2.0422687843449701E-2</v>
      </c>
      <c r="G523">
        <v>2.45528215289905E-2</v>
      </c>
      <c r="H523">
        <v>-1.51103594067514E-2</v>
      </c>
      <c r="I523">
        <v>-1.92404930922923E-2</v>
      </c>
    </row>
    <row r="524" spans="1:9" x14ac:dyDescent="0.25">
      <c r="A524" t="s">
        <v>534</v>
      </c>
      <c r="B524">
        <v>193702211.36021799</v>
      </c>
      <c r="C524">
        <v>4335.4459999999999</v>
      </c>
      <c r="D524">
        <v>4671.1480000000001</v>
      </c>
      <c r="E524">
        <v>-9.8171772467026109E-4</v>
      </c>
      <c r="F524">
        <v>-2.3439045862826201E-2</v>
      </c>
      <c r="G524">
        <v>-2.5280857070106001E-2</v>
      </c>
      <c r="H524">
        <v>2.2457328138155899E-2</v>
      </c>
      <c r="I524">
        <v>2.4299139345435702E-2</v>
      </c>
    </row>
    <row r="525" spans="1:9" x14ac:dyDescent="0.25">
      <c r="A525" t="s">
        <v>535</v>
      </c>
      <c r="B525">
        <v>194270381.972857</v>
      </c>
      <c r="C525">
        <v>4292.6540000000005</v>
      </c>
      <c r="D525">
        <v>4628.7240000000002</v>
      </c>
      <c r="E525">
        <v>2.92892347850326E-3</v>
      </c>
      <c r="F525">
        <v>-9.9192987719280996E-3</v>
      </c>
      <c r="G525">
        <v>-9.1236297194043896E-3</v>
      </c>
      <c r="H525">
        <v>1.2848222250431401E-2</v>
      </c>
      <c r="I525">
        <v>1.2052553197907699E-2</v>
      </c>
    </row>
    <row r="526" spans="1:9" x14ac:dyDescent="0.25">
      <c r="A526" t="s">
        <v>536</v>
      </c>
      <c r="B526">
        <v>194549627.58348501</v>
      </c>
      <c r="C526">
        <v>4360.9859999999999</v>
      </c>
      <c r="D526">
        <v>4685.03</v>
      </c>
      <c r="E526">
        <v>1.4363749384074299E-3</v>
      </c>
      <c r="F526">
        <v>1.5792988907827901E-2</v>
      </c>
      <c r="G526">
        <v>1.2091082922371E-2</v>
      </c>
      <c r="H526">
        <v>-1.4356613969420499E-2</v>
      </c>
      <c r="I526">
        <v>-1.0654707983963599E-2</v>
      </c>
    </row>
    <row r="527" spans="1:9" x14ac:dyDescent="0.25">
      <c r="A527" t="s">
        <v>537</v>
      </c>
      <c r="B527">
        <v>194977275.83199701</v>
      </c>
      <c r="C527">
        <v>4300.5150000000003</v>
      </c>
      <c r="D527">
        <v>4621.6850000000004</v>
      </c>
      <c r="E527">
        <v>2.1957323952648301E-3</v>
      </c>
      <c r="F527">
        <v>-1.39633956127732E-2</v>
      </c>
      <c r="G527">
        <v>-1.3612961870338201E-2</v>
      </c>
      <c r="H527">
        <v>1.6159128008037999E-2</v>
      </c>
      <c r="I527">
        <v>1.58086942656031E-2</v>
      </c>
    </row>
    <row r="528" spans="1:9" x14ac:dyDescent="0.25">
      <c r="A528" t="s">
        <v>538</v>
      </c>
      <c r="B528">
        <v>193789018.996369</v>
      </c>
      <c r="C528">
        <v>4146.299</v>
      </c>
      <c r="D528">
        <v>4431.5889999999999</v>
      </c>
      <c r="E528">
        <v>-6.1129812523255103E-3</v>
      </c>
      <c r="F528">
        <v>-3.6518653852787998E-2</v>
      </c>
      <c r="G528">
        <v>-4.2001146726880399E-2</v>
      </c>
      <c r="H528">
        <v>3.0405672600462501E-2</v>
      </c>
      <c r="I528">
        <v>3.5888165474554902E-2</v>
      </c>
    </row>
    <row r="529" spans="1:9" x14ac:dyDescent="0.25">
      <c r="A529" t="s">
        <v>539</v>
      </c>
      <c r="B529">
        <v>194330488.98224401</v>
      </c>
      <c r="C529">
        <v>4165.8779999999997</v>
      </c>
      <c r="D529">
        <v>4441.1840000000002</v>
      </c>
      <c r="E529">
        <v>2.7902247943671901E-3</v>
      </c>
      <c r="F529">
        <v>4.7109286073823099E-3</v>
      </c>
      <c r="G529">
        <v>2.1627970737441199E-3</v>
      </c>
      <c r="H529">
        <v>-1.92070381301512E-3</v>
      </c>
      <c r="I529">
        <v>6.2742772062307495E-4</v>
      </c>
    </row>
    <row r="530" spans="1:9" x14ac:dyDescent="0.25">
      <c r="A530" t="s">
        <v>540</v>
      </c>
      <c r="B530">
        <v>193998908.346816</v>
      </c>
      <c r="C530">
        <v>4070.116</v>
      </c>
      <c r="D530">
        <v>4309.6480000000001</v>
      </c>
      <c r="E530">
        <v>-1.7077291510361201E-3</v>
      </c>
      <c r="F530">
        <v>-2.32555574475732E-2</v>
      </c>
      <c r="G530">
        <v>-3.00647773147702E-2</v>
      </c>
      <c r="H530">
        <v>2.1547828296537098E-2</v>
      </c>
      <c r="I530">
        <v>2.8357048163734098E-2</v>
      </c>
    </row>
    <row r="531" spans="1:9" x14ac:dyDescent="0.25">
      <c r="A531" t="s">
        <v>541</v>
      </c>
      <c r="B531">
        <v>193589268.08126801</v>
      </c>
      <c r="C531">
        <v>3971.2570000000001</v>
      </c>
      <c r="D531">
        <v>4198.96</v>
      </c>
      <c r="E531">
        <v>-2.1137921277691899E-3</v>
      </c>
      <c r="F531">
        <v>-2.4588831007632098E-2</v>
      </c>
      <c r="G531">
        <v>-2.6019354667747401E-2</v>
      </c>
      <c r="H531">
        <v>2.2475038879862901E-2</v>
      </c>
      <c r="I531">
        <v>2.3905562539978199E-2</v>
      </c>
    </row>
    <row r="532" spans="1:9" x14ac:dyDescent="0.25">
      <c r="A532" t="s">
        <v>542</v>
      </c>
      <c r="B532">
        <v>193350088.262943</v>
      </c>
      <c r="C532">
        <v>3962.6729999999998</v>
      </c>
      <c r="D532">
        <v>4157.8710000000001</v>
      </c>
      <c r="E532">
        <v>-1.2362652951480901E-3</v>
      </c>
      <c r="F532">
        <v>-2.1638717128666901E-3</v>
      </c>
      <c r="G532">
        <v>-9.8337111555206694E-3</v>
      </c>
      <c r="H532">
        <v>9.2760641771860697E-4</v>
      </c>
      <c r="I532">
        <v>8.5974458603725896E-3</v>
      </c>
    </row>
    <row r="533" spans="1:9" x14ac:dyDescent="0.25">
      <c r="A533" t="s">
        <v>543</v>
      </c>
      <c r="B533">
        <v>192064410.340341</v>
      </c>
      <c r="C533">
        <v>3820.0479999999998</v>
      </c>
      <c r="D533">
        <v>3965.279</v>
      </c>
      <c r="E533">
        <v>-6.6716882535757796E-3</v>
      </c>
      <c r="F533">
        <v>-3.6655809571786997E-2</v>
      </c>
      <c r="G533">
        <v>-4.7426946112389998E-2</v>
      </c>
      <c r="H533">
        <v>2.99841213182113E-2</v>
      </c>
      <c r="I533">
        <v>4.0755257858814203E-2</v>
      </c>
    </row>
    <row r="534" spans="1:9" x14ac:dyDescent="0.25">
      <c r="A534" t="s">
        <v>544</v>
      </c>
      <c r="B534">
        <v>190432431.78983</v>
      </c>
      <c r="C534">
        <v>3668.8969999999999</v>
      </c>
      <c r="D534">
        <v>3763.9479999999999</v>
      </c>
      <c r="E534">
        <v>-8.5333434102139397E-3</v>
      </c>
      <c r="F534">
        <v>-4.0371916049902999E-2</v>
      </c>
      <c r="G534">
        <v>-5.2107811773760601E-2</v>
      </c>
      <c r="H534">
        <v>3.1838572639688999E-2</v>
      </c>
      <c r="I534">
        <v>4.3574468363546601E-2</v>
      </c>
    </row>
    <row r="535" spans="1:9" x14ac:dyDescent="0.25">
      <c r="A535" t="s">
        <v>545</v>
      </c>
      <c r="B535">
        <v>190873358.782637</v>
      </c>
      <c r="C535">
        <v>3761.605</v>
      </c>
      <c r="D535">
        <v>3888.8609999999999</v>
      </c>
      <c r="E535">
        <v>2.3127222310286299E-3</v>
      </c>
      <c r="F535">
        <v>2.49546560897294E-2</v>
      </c>
      <c r="G535">
        <v>3.2647906161532299E-2</v>
      </c>
      <c r="H535">
        <v>-2.26419338587007E-2</v>
      </c>
      <c r="I535">
        <v>-3.03351839305037E-2</v>
      </c>
    </row>
    <row r="536" spans="1:9" x14ac:dyDescent="0.25">
      <c r="A536" t="s">
        <v>546</v>
      </c>
      <c r="B536">
        <v>190725497.302082</v>
      </c>
      <c r="C536">
        <v>3804.0540000000001</v>
      </c>
      <c r="D536">
        <v>4001.8319999999999</v>
      </c>
      <c r="E536">
        <v>-7.7495771068214502E-4</v>
      </c>
      <c r="F536">
        <v>1.12216121415916E-2</v>
      </c>
      <c r="G536">
        <v>2.86359435709969E-2</v>
      </c>
      <c r="H536">
        <v>-1.19965698522737E-2</v>
      </c>
      <c r="I536">
        <v>-2.9410901281678999E-2</v>
      </c>
    </row>
    <row r="537" spans="1:9" x14ac:dyDescent="0.25">
      <c r="A537" t="s">
        <v>547</v>
      </c>
      <c r="B537">
        <v>190944456.86453</v>
      </c>
      <c r="C537">
        <v>3796.576</v>
      </c>
      <c r="D537">
        <v>4037.83</v>
      </c>
      <c r="E537">
        <v>1.14737659634301E-3</v>
      </c>
      <c r="F537">
        <v>-1.9677322571638499E-3</v>
      </c>
      <c r="G537">
        <v>8.9551626849804205E-3</v>
      </c>
      <c r="H537">
        <v>3.1151088535068499E-3</v>
      </c>
      <c r="I537">
        <v>-7.8077860886374096E-3</v>
      </c>
    </row>
    <row r="538" spans="1:9" x14ac:dyDescent="0.25">
      <c r="A538" t="s">
        <v>548</v>
      </c>
      <c r="B538">
        <v>190024274.581653</v>
      </c>
      <c r="C538">
        <v>3626.1880000000001</v>
      </c>
      <c r="D538">
        <v>3857.0909999999999</v>
      </c>
      <c r="E538">
        <v>-4.83075904339358E-3</v>
      </c>
      <c r="F538">
        <v>-4.5917649154075597E-2</v>
      </c>
      <c r="G538">
        <v>-4.5794146540691499E-2</v>
      </c>
      <c r="H538">
        <v>4.1086890110681999E-2</v>
      </c>
      <c r="I538">
        <v>4.0963387497297901E-2</v>
      </c>
    </row>
    <row r="539" spans="1:9" x14ac:dyDescent="0.25">
      <c r="A539" t="s">
        <v>549</v>
      </c>
      <c r="B539">
        <v>189907318.48794299</v>
      </c>
      <c r="C539">
        <v>3629.6190000000001</v>
      </c>
      <c r="D539">
        <v>3905.7739999999999</v>
      </c>
      <c r="E539">
        <v>-6.1566923908173998E-4</v>
      </c>
      <c r="F539">
        <v>9.4572533578229901E-4</v>
      </c>
      <c r="G539">
        <v>1.2542698663334999E-2</v>
      </c>
      <c r="H539">
        <v>-1.5613945748640401E-3</v>
      </c>
      <c r="I539">
        <v>-1.31583679024168E-2</v>
      </c>
    </row>
    <row r="540" spans="1:9" x14ac:dyDescent="0.25">
      <c r="A540" t="s">
        <v>550</v>
      </c>
      <c r="B540">
        <v>190031830.22593999</v>
      </c>
      <c r="C540">
        <v>3606.857</v>
      </c>
      <c r="D540">
        <v>3914.37</v>
      </c>
      <c r="E540">
        <v>6.5542991753275704E-4</v>
      </c>
      <c r="F540">
        <v>-6.2909280894753996E-3</v>
      </c>
      <c r="G540">
        <v>2.1984258760703299E-3</v>
      </c>
      <c r="H540">
        <v>6.9463580070081602E-3</v>
      </c>
      <c r="I540">
        <v>-1.54299595853757E-3</v>
      </c>
    </row>
    <row r="541" spans="1:9" x14ac:dyDescent="0.25">
      <c r="A541" t="s">
        <v>551</v>
      </c>
      <c r="B541">
        <v>189345872.58922699</v>
      </c>
      <c r="C541">
        <v>3411.4929999999999</v>
      </c>
      <c r="D541">
        <v>3748.92</v>
      </c>
      <c r="E541">
        <v>-3.61622931000838E-3</v>
      </c>
      <c r="F541">
        <v>-5.5686730613151901E-2</v>
      </c>
      <c r="G541">
        <v>-4.3186598451242703E-2</v>
      </c>
      <c r="H541">
        <v>5.2070501303143502E-2</v>
      </c>
      <c r="I541">
        <v>3.95703691412344E-2</v>
      </c>
    </row>
    <row r="542" spans="1:9" x14ac:dyDescent="0.25">
      <c r="A542" t="s">
        <v>552</v>
      </c>
      <c r="B542">
        <v>190214178.61143801</v>
      </c>
      <c r="C542">
        <v>3580.1460000000002</v>
      </c>
      <c r="D542">
        <v>3918.1559999999999</v>
      </c>
      <c r="E542">
        <v>4.5753368100918098E-3</v>
      </c>
      <c r="F542">
        <v>4.82535563160464E-2</v>
      </c>
      <c r="G542">
        <v>4.4153336460119902E-2</v>
      </c>
      <c r="H542">
        <v>-4.3678219505954602E-2</v>
      </c>
      <c r="I542">
        <v>-3.9577999650028103E-2</v>
      </c>
    </row>
    <row r="543" spans="1:9" x14ac:dyDescent="0.25">
      <c r="A543" t="s">
        <v>553</v>
      </c>
      <c r="B543">
        <v>189112443.14925301</v>
      </c>
      <c r="C543">
        <v>3472.7130000000002</v>
      </c>
      <c r="D543">
        <v>3790.53</v>
      </c>
      <c r="E543">
        <v>-5.8089176821063404E-3</v>
      </c>
      <c r="F543">
        <v>-3.0467448845877598E-2</v>
      </c>
      <c r="G543">
        <v>-3.3115283956423297E-2</v>
      </c>
      <c r="H543">
        <v>2.4658531163771299E-2</v>
      </c>
      <c r="I543">
        <v>2.7306366274316901E-2</v>
      </c>
    </row>
    <row r="544" spans="1:9" x14ac:dyDescent="0.25">
      <c r="A544" t="s">
        <v>554</v>
      </c>
      <c r="B544">
        <v>186560919.03373799</v>
      </c>
      <c r="C544">
        <v>3329.1619999999998</v>
      </c>
      <c r="D544">
        <v>3582.855</v>
      </c>
      <c r="E544">
        <v>-1.35839460922504E-2</v>
      </c>
      <c r="F544">
        <v>-4.22155121869583E-2</v>
      </c>
      <c r="G544">
        <v>-5.63458823829492E-2</v>
      </c>
      <c r="H544">
        <v>2.8631566094707801E-2</v>
      </c>
      <c r="I544">
        <v>4.2761936290698799E-2</v>
      </c>
    </row>
    <row r="545" spans="1:9" x14ac:dyDescent="0.25">
      <c r="A545" t="s">
        <v>555</v>
      </c>
      <c r="B545">
        <v>185154897.00575101</v>
      </c>
      <c r="C545">
        <v>3347.8820000000001</v>
      </c>
      <c r="D545">
        <v>3547.9769999999999</v>
      </c>
      <c r="E545">
        <v>-7.5650734938008703E-3</v>
      </c>
      <c r="F545">
        <v>5.6072864126601703E-3</v>
      </c>
      <c r="G545">
        <v>-9.7823867221489298E-3</v>
      </c>
      <c r="H545">
        <v>-1.3172359906461E-2</v>
      </c>
      <c r="I545">
        <v>2.2173132283480599E-3</v>
      </c>
    </row>
    <row r="546" spans="1:9" x14ac:dyDescent="0.25">
      <c r="A546" t="s">
        <v>556</v>
      </c>
      <c r="B546">
        <v>185806934.19642699</v>
      </c>
      <c r="C546">
        <v>3446.2440000000001</v>
      </c>
      <c r="D546">
        <v>3650.6979999999999</v>
      </c>
      <c r="E546">
        <v>3.5153905729394799E-3</v>
      </c>
      <c r="F546">
        <v>2.8957035247732001E-2</v>
      </c>
      <c r="G546">
        <v>2.8540800287482099E-2</v>
      </c>
      <c r="H546">
        <v>-2.5441644674792499E-2</v>
      </c>
      <c r="I546">
        <v>-2.5025409714542601E-2</v>
      </c>
    </row>
    <row r="547" spans="1:9" x14ac:dyDescent="0.25">
      <c r="A547" t="s">
        <v>557</v>
      </c>
      <c r="B547">
        <v>190713819.997446</v>
      </c>
      <c r="C547">
        <v>3599.6179999999999</v>
      </c>
      <c r="D547">
        <v>3845.8220000000001</v>
      </c>
      <c r="E547">
        <v>2.60658333759629E-2</v>
      </c>
      <c r="F547">
        <v>4.3542786389268798E-2</v>
      </c>
      <c r="G547">
        <v>5.2068982055839499E-2</v>
      </c>
      <c r="H547">
        <v>-1.7476953013305901E-2</v>
      </c>
      <c r="I547">
        <v>-2.60031486798766E-2</v>
      </c>
    </row>
    <row r="548" spans="1:9" x14ac:dyDescent="0.25">
      <c r="A548" t="s">
        <v>558</v>
      </c>
      <c r="B548">
        <v>193726424.79587701</v>
      </c>
      <c r="C548">
        <v>3612.5390000000002</v>
      </c>
      <c r="D548">
        <v>3891.0590000000002</v>
      </c>
      <c r="E548">
        <v>1.56730025420408E-2</v>
      </c>
      <c r="F548">
        <v>3.5831205072565102E-3</v>
      </c>
      <c r="G548">
        <v>1.16939928403017E-2</v>
      </c>
      <c r="H548">
        <v>1.20898820347843E-2</v>
      </c>
      <c r="I548">
        <v>3.9790097017391403E-3</v>
      </c>
    </row>
    <row r="549" spans="1:9" x14ac:dyDescent="0.25">
      <c r="A549" t="s">
        <v>559</v>
      </c>
      <c r="B549">
        <v>187389532.916392</v>
      </c>
      <c r="C549">
        <v>3413.9070000000002</v>
      </c>
      <c r="D549">
        <v>3688.125</v>
      </c>
      <c r="E549">
        <v>-3.32574683475571E-2</v>
      </c>
      <c r="F549">
        <v>-5.65534660001017E-2</v>
      </c>
      <c r="G549">
        <v>-5.35631582552814E-2</v>
      </c>
      <c r="H549">
        <v>2.3295997652544601E-2</v>
      </c>
      <c r="I549">
        <v>2.03056899077243E-2</v>
      </c>
    </row>
    <row r="550" spans="1:9" x14ac:dyDescent="0.25">
      <c r="A550" t="s">
        <v>560</v>
      </c>
      <c r="B550">
        <v>190513054.364721</v>
      </c>
      <c r="C550">
        <v>3471.7429999999999</v>
      </c>
      <c r="D550">
        <v>3754.7150000000001</v>
      </c>
      <c r="E550">
        <v>1.6531205058246502E-2</v>
      </c>
      <c r="F550">
        <v>1.6799390093181502E-2</v>
      </c>
      <c r="G550">
        <v>1.7894184704744E-2</v>
      </c>
      <c r="H550">
        <v>-2.6818503493508699E-4</v>
      </c>
      <c r="I550">
        <v>-1.36297964649756E-3</v>
      </c>
    </row>
    <row r="551" spans="1:9" x14ac:dyDescent="0.25">
      <c r="A551" t="s">
        <v>561</v>
      </c>
      <c r="B551">
        <v>192636037.633095</v>
      </c>
      <c r="C551">
        <v>3492.893</v>
      </c>
      <c r="D551">
        <v>3783.7280000000001</v>
      </c>
      <c r="E551">
        <v>1.10818740760088E-2</v>
      </c>
      <c r="F551">
        <v>6.0735593404377397E-3</v>
      </c>
      <c r="G551">
        <v>7.6973834652207503E-3</v>
      </c>
      <c r="H551">
        <v>5.0083147355710596E-3</v>
      </c>
      <c r="I551">
        <v>3.3844906107880499E-3</v>
      </c>
    </row>
    <row r="552" spans="1:9" x14ac:dyDescent="0.25">
      <c r="A552" t="s">
        <v>562</v>
      </c>
      <c r="B552">
        <v>181928870.31481001</v>
      </c>
      <c r="C552">
        <v>3296.672</v>
      </c>
      <c r="D552">
        <v>3536.3270000000002</v>
      </c>
      <c r="E552">
        <v>-5.7186804904134199E-2</v>
      </c>
      <c r="F552">
        <v>-5.78168579005887E-2</v>
      </c>
      <c r="G552">
        <v>-6.7621149124066804E-2</v>
      </c>
      <c r="H552">
        <v>6.3005299645446699E-4</v>
      </c>
      <c r="I552">
        <v>1.04343442199326E-2</v>
      </c>
    </row>
    <row r="553" spans="1:9" x14ac:dyDescent="0.25">
      <c r="A553" t="s">
        <v>563</v>
      </c>
      <c r="B553">
        <v>184691742.53649801</v>
      </c>
      <c r="C553">
        <v>3348.3530000000001</v>
      </c>
      <c r="D553">
        <v>3583.299</v>
      </c>
      <c r="E553">
        <v>1.5072390529692101E-2</v>
      </c>
      <c r="F553">
        <v>1.5555108389522201E-2</v>
      </c>
      <c r="G553">
        <v>1.31952665891166E-2</v>
      </c>
      <c r="H553">
        <v>-4.8271785983011701E-4</v>
      </c>
      <c r="I553">
        <v>1.87712394057549E-3</v>
      </c>
    </row>
    <row r="554" spans="1:9" x14ac:dyDescent="0.25">
      <c r="A554" t="s">
        <v>564</v>
      </c>
      <c r="B554">
        <v>180595188.270542</v>
      </c>
      <c r="C554">
        <v>3291.5990000000002</v>
      </c>
      <c r="D554">
        <v>3494.0160000000001</v>
      </c>
      <c r="E554">
        <v>-2.2430181161695401E-2</v>
      </c>
      <c r="F554">
        <v>-1.7095118204725399E-2</v>
      </c>
      <c r="G554">
        <v>-2.5232093484166999E-2</v>
      </c>
      <c r="H554">
        <v>-5.3350629569699501E-3</v>
      </c>
      <c r="I554">
        <v>2.8019123224716199E-3</v>
      </c>
    </row>
    <row r="555" spans="1:9" x14ac:dyDescent="0.25">
      <c r="A555" t="s">
        <v>565</v>
      </c>
      <c r="B555">
        <v>174565095.81849</v>
      </c>
      <c r="C555">
        <v>3222.741</v>
      </c>
      <c r="D555">
        <v>3386.63</v>
      </c>
      <c r="E555">
        <v>-3.39602835882893E-2</v>
      </c>
      <c r="F555">
        <v>-2.11412252546079E-2</v>
      </c>
      <c r="G555">
        <v>-3.1216464328181801E-2</v>
      </c>
      <c r="H555">
        <v>-1.28190583336814E-2</v>
      </c>
      <c r="I555">
        <v>-2.7438192601074701E-3</v>
      </c>
    </row>
    <row r="556" spans="1:9" x14ac:dyDescent="0.25">
      <c r="A556" t="s">
        <v>566</v>
      </c>
      <c r="B556">
        <v>169279685.87273401</v>
      </c>
      <c r="C556">
        <v>3094.6680000000001</v>
      </c>
      <c r="D556">
        <v>3272.4989999999998</v>
      </c>
      <c r="E556">
        <v>-3.0745421017936501E-2</v>
      </c>
      <c r="F556">
        <v>-4.0551609098384803E-2</v>
      </c>
      <c r="G556">
        <v>-3.4281413426866102E-2</v>
      </c>
      <c r="H556">
        <v>9.8061880804483099E-3</v>
      </c>
      <c r="I556">
        <v>3.5359924089295399E-3</v>
      </c>
    </row>
    <row r="557" spans="1:9" x14ac:dyDescent="0.25">
      <c r="A557" t="s">
        <v>567</v>
      </c>
      <c r="B557">
        <v>167930313.41112599</v>
      </c>
      <c r="C557">
        <v>3116.9769999999999</v>
      </c>
      <c r="D557">
        <v>3267.5540000000001</v>
      </c>
      <c r="E557">
        <v>-8.0032007762476098E-3</v>
      </c>
      <c r="F557">
        <v>7.18299127525768E-3</v>
      </c>
      <c r="G557">
        <v>-1.5122204490882799E-3</v>
      </c>
      <c r="H557">
        <v>-1.5186192051505299E-2</v>
      </c>
      <c r="I557">
        <v>-6.4909803271593304E-3</v>
      </c>
    </row>
    <row r="558" spans="1:9" x14ac:dyDescent="0.25">
      <c r="A558" t="s">
        <v>568</v>
      </c>
      <c r="B558">
        <v>167240322.05312699</v>
      </c>
      <c r="C558">
        <v>3147.7930000000001</v>
      </c>
      <c r="D558">
        <v>3296.277</v>
      </c>
      <c r="E558">
        <v>-4.1172600443424301E-3</v>
      </c>
      <c r="F558">
        <v>9.8379504895369507E-3</v>
      </c>
      <c r="G558">
        <v>8.7519570020848595E-3</v>
      </c>
      <c r="H558">
        <v>-1.39552105338794E-2</v>
      </c>
      <c r="I558">
        <v>-1.28692170464273E-2</v>
      </c>
    </row>
    <row r="559" spans="1:9" x14ac:dyDescent="0.25">
      <c r="A559" t="s">
        <v>569</v>
      </c>
      <c r="B559">
        <v>174306705.93939099</v>
      </c>
      <c r="C559">
        <v>3278.33</v>
      </c>
      <c r="D559">
        <v>3453.7269999999999</v>
      </c>
      <c r="E559">
        <v>4.1384593152859098E-2</v>
      </c>
      <c r="F559">
        <v>4.0632574038022902E-2</v>
      </c>
      <c r="G559">
        <v>4.6660288027064602E-2</v>
      </c>
      <c r="H559">
        <v>7.5201911483624396E-4</v>
      </c>
      <c r="I559">
        <v>-5.2756948742054303E-3</v>
      </c>
    </row>
    <row r="560" spans="1:9" x14ac:dyDescent="0.25">
      <c r="A560" t="s">
        <v>570</v>
      </c>
      <c r="B560">
        <v>188574515.207293</v>
      </c>
      <c r="C560">
        <v>3583.0279999999998</v>
      </c>
      <c r="D560">
        <v>3774.5039999999999</v>
      </c>
      <c r="E560">
        <v>7.8676809580922893E-2</v>
      </c>
      <c r="F560">
        <v>8.8874106577138803E-2</v>
      </c>
      <c r="G560">
        <v>8.8815045534836698E-2</v>
      </c>
      <c r="H560">
        <v>-1.0197296996215899E-2</v>
      </c>
      <c r="I560">
        <v>-1.01382359539137E-2</v>
      </c>
    </row>
    <row r="561" spans="1:9" x14ac:dyDescent="0.25">
      <c r="A561" t="s">
        <v>571</v>
      </c>
      <c r="B561">
        <v>192548871.084149</v>
      </c>
      <c r="C561">
        <v>3557.7489999999998</v>
      </c>
      <c r="D561">
        <v>3803.07</v>
      </c>
      <c r="E561">
        <v>2.0856762353989901E-2</v>
      </c>
      <c r="F561">
        <v>-7.0802114676471496E-3</v>
      </c>
      <c r="G561">
        <v>7.53965195789874E-3</v>
      </c>
      <c r="H561">
        <v>2.7936973821637099E-2</v>
      </c>
      <c r="I561">
        <v>1.33171103960912E-2</v>
      </c>
    </row>
    <row r="562" spans="1:9" x14ac:dyDescent="0.25">
      <c r="A562" t="s">
        <v>572</v>
      </c>
      <c r="B562">
        <v>190320353.65827301</v>
      </c>
      <c r="C562">
        <v>3474.7220000000002</v>
      </c>
      <c r="D562">
        <v>3729.154</v>
      </c>
      <c r="E562">
        <v>-1.16412730459956E-2</v>
      </c>
      <c r="F562">
        <v>-2.3613565688485501E-2</v>
      </c>
      <c r="G562">
        <v>-1.9627237018841701E-2</v>
      </c>
      <c r="H562">
        <v>1.1972292642489901E-2</v>
      </c>
      <c r="I562">
        <v>7.9859639728461201E-3</v>
      </c>
    </row>
    <row r="563" spans="1:9" x14ac:dyDescent="0.25">
      <c r="A563" t="s">
        <v>573</v>
      </c>
      <c r="B563">
        <v>193581264.036479</v>
      </c>
      <c r="C563">
        <v>3523.4050000000002</v>
      </c>
      <c r="D563">
        <v>3776.9430000000002</v>
      </c>
      <c r="E563">
        <v>1.6988669265572302E-2</v>
      </c>
      <c r="F563">
        <v>1.39133757771521E-2</v>
      </c>
      <c r="G563">
        <v>1.27335539950586E-2</v>
      </c>
      <c r="H563">
        <v>3.07529348842017E-3</v>
      </c>
      <c r="I563">
        <v>4.2551152705137003E-3</v>
      </c>
    </row>
    <row r="564" spans="1:9" x14ac:dyDescent="0.25">
      <c r="A564" t="s">
        <v>574</v>
      </c>
      <c r="B564">
        <v>202327564.599314</v>
      </c>
      <c r="C564">
        <v>3693.1060000000002</v>
      </c>
      <c r="D564">
        <v>3959.1190000000001</v>
      </c>
      <c r="E564">
        <v>4.4190597455429498E-2</v>
      </c>
      <c r="F564">
        <v>4.7039986816297799E-2</v>
      </c>
      <c r="G564">
        <v>4.7106573493627103E-2</v>
      </c>
      <c r="H564">
        <v>-2.84938936086832E-3</v>
      </c>
      <c r="I564">
        <v>-2.9159760381975998E-3</v>
      </c>
    </row>
    <row r="565" spans="1:9" x14ac:dyDescent="0.25">
      <c r="A565" t="s">
        <v>575</v>
      </c>
      <c r="B565">
        <v>209714347.86118999</v>
      </c>
      <c r="C565">
        <v>3761.009</v>
      </c>
      <c r="D565">
        <v>4055.779</v>
      </c>
      <c r="E565">
        <v>3.5858365516269003E-2</v>
      </c>
      <c r="F565">
        <v>1.8219434055891898E-2</v>
      </c>
      <c r="G565">
        <v>2.4121251857177801E-2</v>
      </c>
      <c r="H565">
        <v>1.7638931460377101E-2</v>
      </c>
      <c r="I565">
        <v>1.17371136590911E-2</v>
      </c>
    </row>
    <row r="566" spans="1:9" x14ac:dyDescent="0.25">
      <c r="A566" t="s">
        <v>576</v>
      </c>
      <c r="B566">
        <v>209588136.55803001</v>
      </c>
      <c r="C566">
        <v>3733.5030000000002</v>
      </c>
      <c r="D566">
        <v>4010.8879999999999</v>
      </c>
      <c r="E566">
        <v>-6.0200600598392395E-4</v>
      </c>
      <c r="F566">
        <v>-7.3403374370730702E-3</v>
      </c>
      <c r="G566">
        <v>-1.1130114438028501E-2</v>
      </c>
      <c r="H566">
        <v>6.7383314310891498E-3</v>
      </c>
      <c r="I566">
        <v>1.05281084320445E-2</v>
      </c>
    </row>
    <row r="567" spans="1:9" x14ac:dyDescent="0.25">
      <c r="A567" t="s">
        <v>577</v>
      </c>
      <c r="B567">
        <v>200280322.35744399</v>
      </c>
      <c r="C567">
        <v>3579.1469999999999</v>
      </c>
      <c r="D567">
        <v>3821.319</v>
      </c>
      <c r="E567">
        <v>-4.5426353459625098E-2</v>
      </c>
      <c r="F567">
        <v>-4.2222431163034799E-2</v>
      </c>
      <c r="G567">
        <v>-4.8417012208455297E-2</v>
      </c>
      <c r="H567">
        <v>-3.2039222965902798E-3</v>
      </c>
      <c r="I567">
        <v>2.9906587488301999E-3</v>
      </c>
    </row>
    <row r="568" spans="1:9" x14ac:dyDescent="0.25">
      <c r="A568" t="s">
        <v>578</v>
      </c>
      <c r="B568">
        <v>205687658.406324</v>
      </c>
      <c r="C568">
        <v>3656.8389999999999</v>
      </c>
      <c r="D568">
        <v>3925.0410000000002</v>
      </c>
      <c r="E568">
        <v>2.6640799839960001E-2</v>
      </c>
      <c r="F568">
        <v>2.14746091750584E-2</v>
      </c>
      <c r="G568">
        <v>2.6781146061257002E-2</v>
      </c>
      <c r="H568">
        <v>5.1661906649016504E-3</v>
      </c>
      <c r="I568">
        <v>-1.4034622129699401E-4</v>
      </c>
    </row>
    <row r="569" spans="1:9" x14ac:dyDescent="0.25">
      <c r="A569" t="s">
        <v>579</v>
      </c>
      <c r="B569">
        <v>204220882.58683801</v>
      </c>
      <c r="C569">
        <v>3613.4940000000001</v>
      </c>
      <c r="D569">
        <v>3878.924</v>
      </c>
      <c r="E569">
        <v>-7.1566309708650496E-3</v>
      </c>
      <c r="F569">
        <v>-1.1923941741372301E-2</v>
      </c>
      <c r="G569">
        <v>-1.1819001452321801E-2</v>
      </c>
      <c r="H569">
        <v>4.7673107705072902E-3</v>
      </c>
      <c r="I569">
        <v>4.6623704814567901E-3</v>
      </c>
    </row>
    <row r="570" spans="1:9" x14ac:dyDescent="0.25">
      <c r="A570" t="s">
        <v>580</v>
      </c>
      <c r="B570">
        <v>206944871.19475001</v>
      </c>
      <c r="C570">
        <v>3626.982</v>
      </c>
      <c r="D570">
        <v>3904.92</v>
      </c>
      <c r="E570">
        <v>1.32502692010803E-2</v>
      </c>
      <c r="F570">
        <v>3.7257262097902802E-3</v>
      </c>
      <c r="G570">
        <v>6.67950093873415E-3</v>
      </c>
      <c r="H570">
        <v>9.5245429912900192E-3</v>
      </c>
      <c r="I570">
        <v>6.5707682623461503E-3</v>
      </c>
    </row>
    <row r="571" spans="1:9" x14ac:dyDescent="0.25">
      <c r="A571" t="s">
        <v>581</v>
      </c>
      <c r="B571">
        <v>205276773.37742099</v>
      </c>
      <c r="C571">
        <v>3560.2429999999999</v>
      </c>
      <c r="D571">
        <v>3851.6869999999999</v>
      </c>
      <c r="E571">
        <v>-8.0932524743389002E-3</v>
      </c>
      <c r="F571">
        <v>-1.8572096547888599E-2</v>
      </c>
      <c r="G571">
        <v>-1.37260623818438E-2</v>
      </c>
      <c r="H571">
        <v>1.04788440735497E-2</v>
      </c>
      <c r="I571">
        <v>5.6328099075049201E-3</v>
      </c>
    </row>
    <row r="572" spans="1:9" x14ac:dyDescent="0.25">
      <c r="A572" t="s">
        <v>582</v>
      </c>
      <c r="B572">
        <v>210047163.82150099</v>
      </c>
      <c r="C572">
        <v>3657.4319999999998</v>
      </c>
      <c r="D572">
        <v>3975.7820000000002</v>
      </c>
      <c r="E572">
        <v>2.29729125370319E-2</v>
      </c>
      <c r="F572">
        <v>2.6932460843523701E-2</v>
      </c>
      <c r="G572">
        <v>3.1710224173066202E-2</v>
      </c>
      <c r="H572">
        <v>-3.9595483064918096E-3</v>
      </c>
      <c r="I572">
        <v>-8.7373116360343096E-3</v>
      </c>
    </row>
    <row r="573" spans="1:9" x14ac:dyDescent="0.25">
      <c r="A573" t="s">
        <v>583</v>
      </c>
      <c r="B573">
        <v>209959038.73918301</v>
      </c>
      <c r="C573">
        <v>3637.3240000000001</v>
      </c>
      <c r="D573">
        <v>3948.0880000000002</v>
      </c>
      <c r="E573">
        <v>-4.1963705809067202E-4</v>
      </c>
      <c r="F573">
        <v>-5.5130153576303798E-3</v>
      </c>
      <c r="G573">
        <v>-6.9900472275303801E-3</v>
      </c>
      <c r="H573">
        <v>5.0933782995397098E-3</v>
      </c>
      <c r="I573">
        <v>6.5704101694397101E-3</v>
      </c>
    </row>
    <row r="574" spans="1:9" x14ac:dyDescent="0.25">
      <c r="A574" t="s">
        <v>584</v>
      </c>
      <c r="B574">
        <v>208499368.006479</v>
      </c>
      <c r="C574">
        <v>3624.2330000000002</v>
      </c>
      <c r="D574">
        <v>3936.1210000000001</v>
      </c>
      <c r="E574">
        <v>-6.97644797882191E-3</v>
      </c>
      <c r="F574">
        <v>-3.60556673507695E-3</v>
      </c>
      <c r="G574">
        <v>-3.03569050238828E-3</v>
      </c>
      <c r="H574">
        <v>-3.37088124374496E-3</v>
      </c>
      <c r="I574">
        <v>-3.94075747643363E-3</v>
      </c>
    </row>
    <row r="575" spans="1:9" x14ac:dyDescent="0.25">
      <c r="A575" t="s">
        <v>585</v>
      </c>
      <c r="B575">
        <v>207796456.411639</v>
      </c>
      <c r="C575">
        <v>3604.761</v>
      </c>
      <c r="D575">
        <v>3914.0720000000001</v>
      </c>
      <c r="E575">
        <v>-3.3769844500568498E-3</v>
      </c>
      <c r="F575">
        <v>-5.3872079830270501E-3</v>
      </c>
      <c r="G575">
        <v>-5.6174562793920302E-3</v>
      </c>
      <c r="H575">
        <v>2.0102235329701999E-3</v>
      </c>
      <c r="I575">
        <v>2.2404718293351799E-3</v>
      </c>
    </row>
    <row r="576" spans="1:9" x14ac:dyDescent="0.25">
      <c r="A576" t="s">
        <v>586</v>
      </c>
      <c r="B576">
        <v>201150420.79184401</v>
      </c>
      <c r="C576">
        <v>3443.1619999999998</v>
      </c>
      <c r="D576">
        <v>3710.8180000000002</v>
      </c>
      <c r="E576">
        <v>-3.2506035315989799E-2</v>
      </c>
      <c r="F576">
        <v>-4.5865236490174197E-2</v>
      </c>
      <c r="G576">
        <v>-5.3325926816748699E-2</v>
      </c>
      <c r="H576">
        <v>1.33592011741843E-2</v>
      </c>
      <c r="I576">
        <v>2.08198915007589E-2</v>
      </c>
    </row>
    <row r="577" spans="1:9" x14ac:dyDescent="0.25">
      <c r="A577" t="s">
        <v>587</v>
      </c>
      <c r="B577">
        <v>203481998.70834401</v>
      </c>
      <c r="C577">
        <v>3544.1860000000001</v>
      </c>
      <c r="D577">
        <v>3783.049</v>
      </c>
      <c r="E577">
        <v>1.1524552210087099E-2</v>
      </c>
      <c r="F577">
        <v>2.8918279196602701E-2</v>
      </c>
      <c r="G577">
        <v>1.9277960758799399E-2</v>
      </c>
      <c r="H577">
        <v>-1.73937269865156E-2</v>
      </c>
      <c r="I577">
        <v>-7.7534085487123098E-3</v>
      </c>
    </row>
    <row r="578" spans="1:9" x14ac:dyDescent="0.25">
      <c r="A578" t="s">
        <v>588</v>
      </c>
      <c r="B578">
        <v>202212441.619073</v>
      </c>
      <c r="C578">
        <v>3485.63</v>
      </c>
      <c r="D578">
        <v>3711.444</v>
      </c>
      <c r="E578">
        <v>-6.2587065893176001E-3</v>
      </c>
      <c r="F578">
        <v>-1.66597118119984E-2</v>
      </c>
      <c r="G578">
        <v>-1.9109279027683002E-2</v>
      </c>
      <c r="H578">
        <v>1.0401005222680801E-2</v>
      </c>
      <c r="I578">
        <v>1.2850572438365401E-2</v>
      </c>
    </row>
    <row r="579" spans="1:9" x14ac:dyDescent="0.25">
      <c r="A579" t="s">
        <v>589</v>
      </c>
      <c r="B579">
        <v>200738596.31306601</v>
      </c>
      <c r="C579">
        <v>3473.0909999999999</v>
      </c>
      <c r="D579">
        <v>3675.1469999999999</v>
      </c>
      <c r="E579">
        <v>-7.3152901459820896E-3</v>
      </c>
      <c r="F579">
        <v>-3.6038270742348999E-3</v>
      </c>
      <c r="G579">
        <v>-9.8278873575576905E-3</v>
      </c>
      <c r="H579">
        <v>-3.7114630717471901E-3</v>
      </c>
      <c r="I579">
        <v>2.5125972115756E-3</v>
      </c>
    </row>
    <row r="580" spans="1:9" x14ac:dyDescent="0.25">
      <c r="A580" t="s">
        <v>590</v>
      </c>
      <c r="B580">
        <v>197364504.182706</v>
      </c>
      <c r="C580">
        <v>3364.5439999999999</v>
      </c>
      <c r="D580">
        <v>3559.2170000000001</v>
      </c>
      <c r="E580">
        <v>-1.6951251672214299E-2</v>
      </c>
      <c r="F580">
        <v>-3.1752534265379502E-2</v>
      </c>
      <c r="G580">
        <v>-3.2052555012295897E-2</v>
      </c>
      <c r="H580">
        <v>1.48012825931652E-2</v>
      </c>
      <c r="I580">
        <v>1.5101303340081499E-2</v>
      </c>
    </row>
    <row r="581" spans="1:9" x14ac:dyDescent="0.25">
      <c r="A581" t="s">
        <v>591</v>
      </c>
      <c r="B581">
        <v>197448445.846836</v>
      </c>
      <c r="C581">
        <v>3375.4070000000002</v>
      </c>
      <c r="D581">
        <v>3576.1970000000001</v>
      </c>
      <c r="E581">
        <v>4.2522245224319E-4</v>
      </c>
      <c r="F581">
        <v>3.2234683623730801E-3</v>
      </c>
      <c r="G581">
        <v>4.7593684268303297E-3</v>
      </c>
      <c r="H581">
        <v>-2.7982459101298898E-3</v>
      </c>
      <c r="I581">
        <v>-4.3341459745871403E-3</v>
      </c>
    </row>
    <row r="582" spans="1:9" x14ac:dyDescent="0.25">
      <c r="A582" t="s">
        <v>592</v>
      </c>
      <c r="B582">
        <v>200258161.71815199</v>
      </c>
      <c r="C582">
        <v>3459.0259999999998</v>
      </c>
      <c r="D582">
        <v>3676.23</v>
      </c>
      <c r="E582">
        <v>1.41298261825575E-2</v>
      </c>
      <c r="F582">
        <v>2.44711369036992E-2</v>
      </c>
      <c r="G582">
        <v>2.75878252654937E-2</v>
      </c>
      <c r="H582">
        <v>-1.0341310721141601E-2</v>
      </c>
      <c r="I582">
        <v>-1.34579990829362E-2</v>
      </c>
    </row>
    <row r="583" spans="1:9" x14ac:dyDescent="0.25">
      <c r="A583" t="s">
        <v>593</v>
      </c>
      <c r="B583">
        <v>199510821.195306</v>
      </c>
      <c r="C583">
        <v>3401.4369999999999</v>
      </c>
      <c r="D583">
        <v>3580.8679999999999</v>
      </c>
      <c r="E583">
        <v>-3.7388663222266399E-3</v>
      </c>
      <c r="F583">
        <v>-1.6789057159254401E-2</v>
      </c>
      <c r="G583">
        <v>-2.6282541419897502E-2</v>
      </c>
      <c r="H583">
        <v>1.30501908370277E-2</v>
      </c>
      <c r="I583">
        <v>2.2543675097670898E-2</v>
      </c>
    </row>
    <row r="584" spans="1:9" x14ac:dyDescent="0.25">
      <c r="A584" t="s">
        <v>594</v>
      </c>
      <c r="B584">
        <v>200483055.504807</v>
      </c>
      <c r="C584">
        <v>3433.3539999999998</v>
      </c>
      <c r="D584">
        <v>3611.33</v>
      </c>
      <c r="E584">
        <v>4.8612555380032098E-3</v>
      </c>
      <c r="F584">
        <v>9.3396365760103402E-3</v>
      </c>
      <c r="G584">
        <v>8.4708964220965299E-3</v>
      </c>
      <c r="H584">
        <v>-4.4783810380071296E-3</v>
      </c>
      <c r="I584">
        <v>-3.6096408840933202E-3</v>
      </c>
    </row>
    <row r="585" spans="1:9" x14ac:dyDescent="0.25">
      <c r="A585" t="s">
        <v>595</v>
      </c>
      <c r="B585">
        <v>200977230.329357</v>
      </c>
      <c r="C585">
        <v>3459.0439999999999</v>
      </c>
      <c r="D585">
        <v>3625.826</v>
      </c>
      <c r="E585">
        <v>2.4618877213136198E-3</v>
      </c>
      <c r="F585">
        <v>7.4546243467210598E-3</v>
      </c>
      <c r="G585">
        <v>4.00599887193742E-3</v>
      </c>
      <c r="H585">
        <v>-4.99273662540745E-3</v>
      </c>
      <c r="I585">
        <v>-1.54411115062381E-3</v>
      </c>
    </row>
    <row r="586" spans="1:9" x14ac:dyDescent="0.25">
      <c r="A586" t="s">
        <v>596</v>
      </c>
      <c r="B586">
        <v>200620905.31947199</v>
      </c>
      <c r="C586">
        <v>3436.3980000000001</v>
      </c>
      <c r="D586">
        <v>3614.1109999999999</v>
      </c>
      <c r="E586">
        <v>-1.77453564526076E-3</v>
      </c>
      <c r="F586">
        <v>-6.5684205363876202E-3</v>
      </c>
      <c r="G586">
        <v>-3.2362188301853201E-3</v>
      </c>
      <c r="H586">
        <v>4.7938848911268598E-3</v>
      </c>
      <c r="I586">
        <v>1.4616831849245701E-3</v>
      </c>
    </row>
    <row r="587" spans="1:9" x14ac:dyDescent="0.25">
      <c r="A587" t="s">
        <v>597</v>
      </c>
      <c r="B587">
        <v>200419504.218788</v>
      </c>
      <c r="C587">
        <v>3369.913</v>
      </c>
      <c r="D587">
        <v>3546.9160000000002</v>
      </c>
      <c r="E587">
        <v>-1.00439313757761E-3</v>
      </c>
      <c r="F587">
        <v>-1.9536901769880499E-2</v>
      </c>
      <c r="G587">
        <v>-1.87674120625143E-2</v>
      </c>
      <c r="H587">
        <v>1.8532508632302901E-2</v>
      </c>
      <c r="I587">
        <v>1.7763018924936699E-2</v>
      </c>
    </row>
    <row r="588" spans="1:9" x14ac:dyDescent="0.25">
      <c r="A588" t="s">
        <v>598</v>
      </c>
      <c r="B588">
        <v>199970024.07839599</v>
      </c>
      <c r="C588">
        <v>3351.645</v>
      </c>
      <c r="D588">
        <v>3512.1379999999999</v>
      </c>
      <c r="E588">
        <v>-2.2452152089087502E-3</v>
      </c>
      <c r="F588">
        <v>-5.4356579172303299E-3</v>
      </c>
      <c r="G588">
        <v>-9.8535246757407401E-3</v>
      </c>
      <c r="H588">
        <v>3.1904427083215801E-3</v>
      </c>
      <c r="I588">
        <v>7.6083094668319999E-3</v>
      </c>
    </row>
    <row r="589" spans="1:9" x14ac:dyDescent="0.25">
      <c r="A589" t="s">
        <v>599</v>
      </c>
      <c r="B589">
        <v>199652951.530781</v>
      </c>
      <c r="C589">
        <v>3329.67</v>
      </c>
      <c r="D589">
        <v>3489.502</v>
      </c>
      <c r="E589">
        <v>-1.5868587819163301E-3</v>
      </c>
      <c r="F589">
        <v>-6.5780701074480401E-3</v>
      </c>
      <c r="G589">
        <v>-6.4659362276255896E-3</v>
      </c>
      <c r="H589">
        <v>4.9912113255317098E-3</v>
      </c>
      <c r="I589">
        <v>4.8790774457092602E-3</v>
      </c>
    </row>
    <row r="590" spans="1:9" x14ac:dyDescent="0.25">
      <c r="A590" t="s">
        <v>600</v>
      </c>
      <c r="B590">
        <v>196195973.84257701</v>
      </c>
      <c r="C590">
        <v>3072.3330000000001</v>
      </c>
      <c r="D590">
        <v>3206.5619999999999</v>
      </c>
      <c r="E590">
        <v>-1.7466590684353599E-2</v>
      </c>
      <c r="F590">
        <v>-8.0435992134374204E-2</v>
      </c>
      <c r="G590">
        <v>-8.4559697478763199E-2</v>
      </c>
      <c r="H590">
        <v>6.2969401450020598E-2</v>
      </c>
      <c r="I590">
        <v>6.7093106794409593E-2</v>
      </c>
    </row>
    <row r="591" spans="1:9" x14ac:dyDescent="0.25">
      <c r="A591" t="s">
        <v>601</v>
      </c>
      <c r="B591">
        <v>195464331.475411</v>
      </c>
      <c r="C591">
        <v>3024.24</v>
      </c>
      <c r="D591">
        <v>3140.299</v>
      </c>
      <c r="E591">
        <v>-3.73611115696804E-3</v>
      </c>
      <c r="F591">
        <v>-1.5777387600829602E-2</v>
      </c>
      <c r="G591">
        <v>-2.0881316827473701E-2</v>
      </c>
      <c r="H591">
        <v>1.20412764438615E-2</v>
      </c>
      <c r="I591">
        <v>1.71452056705057E-2</v>
      </c>
    </row>
    <row r="592" spans="1:9" x14ac:dyDescent="0.25">
      <c r="A592" t="s">
        <v>602</v>
      </c>
      <c r="B592">
        <v>195113683.11730701</v>
      </c>
      <c r="C592">
        <v>2957.5320000000002</v>
      </c>
      <c r="D592">
        <v>3084.6329999999998</v>
      </c>
      <c r="E592">
        <v>-1.7955360476484799E-3</v>
      </c>
      <c r="F592">
        <v>-2.2304683486258799E-2</v>
      </c>
      <c r="G592">
        <v>-1.7885330758810301E-2</v>
      </c>
      <c r="H592">
        <v>2.0509147438610299E-2</v>
      </c>
      <c r="I592">
        <v>1.6089794711161801E-2</v>
      </c>
    </row>
    <row r="593" spans="1:9" x14ac:dyDescent="0.25">
      <c r="A593" t="s">
        <v>603</v>
      </c>
      <c r="B593">
        <v>194230059.61067799</v>
      </c>
      <c r="C593">
        <v>2868.8</v>
      </c>
      <c r="D593">
        <v>2979.1170000000002</v>
      </c>
      <c r="E593">
        <v>-4.53904828438922E-3</v>
      </c>
      <c r="F593">
        <v>-3.04613128924194E-2</v>
      </c>
      <c r="G593">
        <v>-3.4805739673496199E-2</v>
      </c>
      <c r="H593">
        <v>2.59222646080302E-2</v>
      </c>
      <c r="I593">
        <v>3.0266691389106998E-2</v>
      </c>
    </row>
    <row r="594" spans="1:9" x14ac:dyDescent="0.25">
      <c r="A594" t="s">
        <v>604</v>
      </c>
      <c r="B594">
        <v>193878112.94989899</v>
      </c>
      <c r="C594">
        <v>2874.1030000000001</v>
      </c>
      <c r="D594">
        <v>2952.2420000000002</v>
      </c>
      <c r="E594">
        <v>-1.8136529047012601E-3</v>
      </c>
      <c r="F594">
        <v>1.84680169845564E-3</v>
      </c>
      <c r="G594">
        <v>-9.0620661864058098E-3</v>
      </c>
      <c r="H594">
        <v>-3.6604546031568899E-3</v>
      </c>
      <c r="I594">
        <v>7.2484132817045603E-3</v>
      </c>
    </row>
    <row r="595" spans="1:9" x14ac:dyDescent="0.25">
      <c r="A595" t="s">
        <v>605</v>
      </c>
      <c r="B595">
        <v>192996610.05529201</v>
      </c>
      <c r="C595">
        <v>2794.7510000000002</v>
      </c>
      <c r="D595">
        <v>2842.6759999999999</v>
      </c>
      <c r="E595">
        <v>-4.5570535766934501E-3</v>
      </c>
      <c r="F595">
        <v>-2.7997610585194899E-2</v>
      </c>
      <c r="G595">
        <v>-3.7819019645918502E-2</v>
      </c>
      <c r="H595">
        <v>2.3440557008501499E-2</v>
      </c>
      <c r="I595">
        <v>3.3261966069224998E-2</v>
      </c>
    </row>
    <row r="596" spans="1:9" x14ac:dyDescent="0.25">
      <c r="A596" t="s">
        <v>606</v>
      </c>
      <c r="B596">
        <v>193660554.30794799</v>
      </c>
      <c r="C596">
        <v>2941.1149999999998</v>
      </c>
      <c r="D596">
        <v>2991.2730000000001</v>
      </c>
      <c r="E596">
        <v>3.4342821828339302E-3</v>
      </c>
      <c r="F596">
        <v>5.1045746171529197E-2</v>
      </c>
      <c r="G596">
        <v>5.0953187252020797E-2</v>
      </c>
      <c r="H596">
        <v>-4.7611463988695299E-2</v>
      </c>
      <c r="I596">
        <v>-4.7518905069186899E-2</v>
      </c>
    </row>
    <row r="597" spans="1:9" x14ac:dyDescent="0.25">
      <c r="A597" t="s">
        <v>607</v>
      </c>
      <c r="B597">
        <v>187522463.41216499</v>
      </c>
      <c r="C597">
        <v>2748.8739999999998</v>
      </c>
      <c r="D597">
        <v>2773.076</v>
      </c>
      <c r="E597">
        <v>-3.2208263353794599E-2</v>
      </c>
      <c r="F597">
        <v>-6.7597387869898107E-2</v>
      </c>
      <c r="G597">
        <v>-7.5741875905719305E-2</v>
      </c>
      <c r="H597">
        <v>3.5389124516103501E-2</v>
      </c>
      <c r="I597">
        <v>4.3533612551924797E-2</v>
      </c>
    </row>
    <row r="598" spans="1:9" x14ac:dyDescent="0.25">
      <c r="A598" t="s">
        <v>608</v>
      </c>
      <c r="B598">
        <v>188497072.23157001</v>
      </c>
      <c r="C598">
        <v>2831.7359999999999</v>
      </c>
      <c r="D598">
        <v>2849.6680000000001</v>
      </c>
      <c r="E598">
        <v>5.1838317401191603E-3</v>
      </c>
      <c r="F598">
        <v>2.9698577863580801E-2</v>
      </c>
      <c r="G598">
        <v>2.7245322868504999E-2</v>
      </c>
      <c r="H598">
        <v>-2.4514746123461599E-2</v>
      </c>
      <c r="I598">
        <v>-2.2061491128385801E-2</v>
      </c>
    </row>
    <row r="599" spans="1:9" x14ac:dyDescent="0.25">
      <c r="A599" t="s">
        <v>609</v>
      </c>
      <c r="B599">
        <v>186807391.28144199</v>
      </c>
      <c r="C599">
        <v>2760.4169999999999</v>
      </c>
      <c r="D599">
        <v>2789.9409999999998</v>
      </c>
      <c r="E599">
        <v>-9.0043819396754508E-3</v>
      </c>
      <c r="F599">
        <v>-2.5508195874108401E-2</v>
      </c>
      <c r="G599">
        <v>-2.1182047610589699E-2</v>
      </c>
      <c r="H599">
        <v>1.6503813934432902E-2</v>
      </c>
      <c r="I599">
        <v>1.2177665670914301E-2</v>
      </c>
    </row>
    <row r="600" spans="1:9" x14ac:dyDescent="0.25">
      <c r="A600" t="s">
        <v>610</v>
      </c>
      <c r="B600">
        <v>190312828.00468099</v>
      </c>
      <c r="C600">
        <v>2803.0189999999998</v>
      </c>
      <c r="D600">
        <v>2851.915</v>
      </c>
      <c r="E600">
        <v>1.8591088508685499E-2</v>
      </c>
      <c r="F600">
        <v>1.53152953382403E-2</v>
      </c>
      <c r="G600">
        <v>2.1970249805079299E-2</v>
      </c>
      <c r="H600">
        <v>3.2757931704452399E-3</v>
      </c>
      <c r="I600">
        <v>-3.37916129639382E-3</v>
      </c>
    </row>
    <row r="601" spans="1:9" x14ac:dyDescent="0.25">
      <c r="A601" t="s">
        <v>611</v>
      </c>
      <c r="B601">
        <v>196600973.86919501</v>
      </c>
      <c r="C601">
        <v>2905.0140000000001</v>
      </c>
      <c r="D601">
        <v>2969.5369999999998</v>
      </c>
      <c r="E601">
        <v>3.2506979848786699E-2</v>
      </c>
      <c r="F601">
        <v>3.5741158958034099E-2</v>
      </c>
      <c r="G601">
        <v>4.04153499449071E-2</v>
      </c>
      <c r="H601">
        <v>-3.23417910924739E-3</v>
      </c>
      <c r="I601">
        <v>-7.9083700961204394E-3</v>
      </c>
    </row>
    <row r="602" spans="1:9" x14ac:dyDescent="0.25">
      <c r="A602" t="s">
        <v>612</v>
      </c>
      <c r="B602">
        <v>197767177.91292199</v>
      </c>
      <c r="C602">
        <v>2901.85</v>
      </c>
      <c r="D602">
        <v>2980.9070000000002</v>
      </c>
      <c r="E602">
        <v>5.9143084341215504E-3</v>
      </c>
      <c r="F602">
        <v>-1.08974493396641E-3</v>
      </c>
      <c r="G602">
        <v>3.8215682183206901E-3</v>
      </c>
      <c r="H602">
        <v>7.00405336808796E-3</v>
      </c>
      <c r="I602">
        <v>2.0927402158008599E-3</v>
      </c>
    </row>
    <row r="603" spans="1:9" x14ac:dyDescent="0.25">
      <c r="A603" t="s">
        <v>613</v>
      </c>
      <c r="B603">
        <v>188684551.26695299</v>
      </c>
      <c r="C603">
        <v>2748.4319999999998</v>
      </c>
      <c r="D603">
        <v>2816.0210000000002</v>
      </c>
      <c r="E603">
        <v>-4.7013889947848497E-2</v>
      </c>
      <c r="F603">
        <v>-5.4317897390575402E-2</v>
      </c>
      <c r="G603">
        <v>-5.69027209702231E-2</v>
      </c>
      <c r="H603">
        <v>7.3040074427268599E-3</v>
      </c>
      <c r="I603">
        <v>9.8888310223745907E-3</v>
      </c>
    </row>
    <row r="604" spans="1:9" x14ac:dyDescent="0.25">
      <c r="A604" t="s">
        <v>614</v>
      </c>
      <c r="B604">
        <v>188382928.59452</v>
      </c>
      <c r="C604">
        <v>2736.1030000000001</v>
      </c>
      <c r="D604">
        <v>2791.819</v>
      </c>
      <c r="E604">
        <v>-1.5998342624321501E-3</v>
      </c>
      <c r="F604">
        <v>-4.4959219942945997E-3</v>
      </c>
      <c r="G604">
        <v>-8.63154093588747E-3</v>
      </c>
      <c r="H604">
        <v>2.8960877318624499E-3</v>
      </c>
      <c r="I604">
        <v>7.0317066734553197E-3</v>
      </c>
    </row>
    <row r="605" spans="1:9" x14ac:dyDescent="0.25">
      <c r="A605" t="s">
        <v>615</v>
      </c>
      <c r="B605">
        <v>184369505.83134699</v>
      </c>
      <c r="C605">
        <v>2651.605</v>
      </c>
      <c r="D605">
        <v>2698.3470000000002</v>
      </c>
      <c r="E605">
        <v>-2.15348177118138E-2</v>
      </c>
      <c r="F605">
        <v>-3.1369528213267599E-2</v>
      </c>
      <c r="G605">
        <v>-3.4053991414954701E-2</v>
      </c>
      <c r="H605">
        <v>9.8347105014537899E-3</v>
      </c>
      <c r="I605">
        <v>1.2519173703140899E-2</v>
      </c>
    </row>
    <row r="606" spans="1:9" x14ac:dyDescent="0.25">
      <c r="A606" t="s">
        <v>616</v>
      </c>
      <c r="B606">
        <v>185413251.97716999</v>
      </c>
      <c r="C606">
        <v>2651.7249999999999</v>
      </c>
      <c r="D606">
        <v>2699.5970000000002</v>
      </c>
      <c r="E606">
        <v>5.6452005705978098E-3</v>
      </c>
      <c r="F606">
        <v>4.5254585334220103E-5</v>
      </c>
      <c r="G606">
        <v>4.6313930724117797E-4</v>
      </c>
      <c r="H606">
        <v>5.5999459852635897E-3</v>
      </c>
      <c r="I606">
        <v>5.1820612633566299E-3</v>
      </c>
    </row>
    <row r="607" spans="1:9" x14ac:dyDescent="0.25">
      <c r="A607" t="s">
        <v>617</v>
      </c>
      <c r="B607">
        <v>189391184.41064301</v>
      </c>
      <c r="C607">
        <v>2703.529</v>
      </c>
      <c r="D607">
        <v>2760.6120000000001</v>
      </c>
      <c r="E607">
        <v>2.1227506506505699E-2</v>
      </c>
      <c r="F607">
        <v>1.9347584995373701E-2</v>
      </c>
      <c r="G607">
        <v>2.2349891668254102E-2</v>
      </c>
      <c r="H607">
        <v>1.87992151113203E-3</v>
      </c>
      <c r="I607">
        <v>-1.12238516174834E-3</v>
      </c>
    </row>
    <row r="608" spans="1:9" x14ac:dyDescent="0.25">
      <c r="A608" t="s">
        <v>618</v>
      </c>
      <c r="B608">
        <v>190226850.810839</v>
      </c>
      <c r="C608">
        <v>2669.8919999999998</v>
      </c>
      <c r="D608">
        <v>2741.8519999999999</v>
      </c>
      <c r="E608">
        <v>4.4026767566904797E-3</v>
      </c>
      <c r="F608">
        <v>-1.25199344621194E-2</v>
      </c>
      <c r="G608">
        <v>-6.8187897961804501E-3</v>
      </c>
      <c r="H608">
        <v>1.6922611218809901E-2</v>
      </c>
      <c r="I608">
        <v>1.1221466552870899E-2</v>
      </c>
    </row>
    <row r="609" spans="1:9" x14ac:dyDescent="0.25">
      <c r="A609" t="s">
        <v>619</v>
      </c>
      <c r="B609">
        <v>200288156.93685099</v>
      </c>
      <c r="C609">
        <v>2792.3969999999999</v>
      </c>
      <c r="D609">
        <v>2882.7629999999999</v>
      </c>
      <c r="E609">
        <v>5.1539802694865203E-2</v>
      </c>
      <c r="F609">
        <v>4.4862344613027197E-2</v>
      </c>
      <c r="G609">
        <v>5.0115604758958397E-2</v>
      </c>
      <c r="H609">
        <v>6.6774580818380596E-3</v>
      </c>
      <c r="I609">
        <v>1.4241979359068699E-3</v>
      </c>
    </row>
    <row r="610" spans="1:9" x14ac:dyDescent="0.25">
      <c r="A610" t="s">
        <v>620</v>
      </c>
      <c r="B610">
        <v>204526822.190611</v>
      </c>
      <c r="C610">
        <v>2814.9470000000001</v>
      </c>
      <c r="D610">
        <v>2901.8409999999999</v>
      </c>
      <c r="E610">
        <v>2.09420124405248E-2</v>
      </c>
      <c r="F610">
        <v>8.0430669368247703E-3</v>
      </c>
      <c r="G610">
        <v>6.5961539190579899E-3</v>
      </c>
      <c r="H610">
        <v>1.2898945503700099E-2</v>
      </c>
      <c r="I610">
        <v>1.43458585214669E-2</v>
      </c>
    </row>
    <row r="611" spans="1:9" x14ac:dyDescent="0.25">
      <c r="A611" t="s">
        <v>621</v>
      </c>
      <c r="B611">
        <v>210411238.787393</v>
      </c>
      <c r="C611">
        <v>2920.5459999999998</v>
      </c>
      <c r="D611">
        <v>3015.1260000000002</v>
      </c>
      <c r="E611">
        <v>2.83647689884035E-2</v>
      </c>
      <c r="F611">
        <v>3.6827151396093598E-2</v>
      </c>
      <c r="G611">
        <v>3.8296257189861301E-2</v>
      </c>
      <c r="H611">
        <v>-8.4623824076901499E-3</v>
      </c>
      <c r="I611">
        <v>-9.9314882014578405E-3</v>
      </c>
    </row>
    <row r="612" spans="1:9" x14ac:dyDescent="0.25">
      <c r="A612" t="s">
        <v>622</v>
      </c>
      <c r="B612">
        <v>207890267.081671</v>
      </c>
      <c r="C612">
        <v>2875.45</v>
      </c>
      <c r="D612">
        <v>2973.7280000000001</v>
      </c>
      <c r="E612">
        <v>-1.2053517342732099E-2</v>
      </c>
      <c r="F612">
        <v>-1.55614013616052E-2</v>
      </c>
      <c r="G612">
        <v>-1.3825235809453501E-2</v>
      </c>
      <c r="H612">
        <v>3.5078840188731402E-3</v>
      </c>
      <c r="I612">
        <v>1.77171846672142E-3</v>
      </c>
    </row>
    <row r="613" spans="1:9" x14ac:dyDescent="0.25">
      <c r="A613" t="s">
        <v>623</v>
      </c>
      <c r="B613">
        <v>204942415.998337</v>
      </c>
      <c r="C613">
        <v>2856.634</v>
      </c>
      <c r="D613">
        <v>2953.498</v>
      </c>
      <c r="E613">
        <v>-1.4281336273906899E-2</v>
      </c>
      <c r="F613">
        <v>-6.5651751032058704E-3</v>
      </c>
      <c r="G613">
        <v>-6.8261539390146496E-3</v>
      </c>
      <c r="H613">
        <v>-7.7161611707010601E-3</v>
      </c>
      <c r="I613">
        <v>-7.4551823348922904E-3</v>
      </c>
    </row>
    <row r="614" spans="1:9" x14ac:dyDescent="0.25">
      <c r="A614" t="s">
        <v>624</v>
      </c>
      <c r="B614">
        <v>207985677.00776601</v>
      </c>
      <c r="C614">
        <v>2878.2559999999999</v>
      </c>
      <c r="D614">
        <v>2975.8739999999998</v>
      </c>
      <c r="E614">
        <v>1.47401746805293E-2</v>
      </c>
      <c r="F614">
        <v>7.5405465324918097E-3</v>
      </c>
      <c r="G614">
        <v>7.5475467626242602E-3</v>
      </c>
      <c r="H614">
        <v>7.1996281480375401E-3</v>
      </c>
      <c r="I614">
        <v>7.1926279179050897E-3</v>
      </c>
    </row>
    <row r="615" spans="1:9" x14ac:dyDescent="0.25">
      <c r="A615" t="s">
        <v>625</v>
      </c>
      <c r="B615">
        <v>199933438.491768</v>
      </c>
      <c r="C615">
        <v>2779.4479999999999</v>
      </c>
      <c r="D615">
        <v>2852.9789999999998</v>
      </c>
      <c r="E615">
        <v>-3.9484713176580803E-2</v>
      </c>
      <c r="F615">
        <v>-3.4932208333890102E-2</v>
      </c>
      <c r="G615">
        <v>-4.2174065833562799E-2</v>
      </c>
      <c r="H615">
        <v>-4.5525048426906497E-3</v>
      </c>
      <c r="I615">
        <v>2.6893526569819999E-3</v>
      </c>
    </row>
    <row r="616" spans="1:9" x14ac:dyDescent="0.25">
      <c r="A616" t="s">
        <v>626</v>
      </c>
      <c r="B616">
        <v>189355038.908043</v>
      </c>
      <c r="C616">
        <v>2705.8670000000002</v>
      </c>
      <c r="D616">
        <v>2745.596</v>
      </c>
      <c r="E616">
        <v>-5.4360738012075402E-2</v>
      </c>
      <c r="F616">
        <v>-2.6829968331852201E-2</v>
      </c>
      <c r="G616">
        <v>-3.83655380973087E-2</v>
      </c>
      <c r="H616">
        <v>-2.7530769680223201E-2</v>
      </c>
      <c r="I616">
        <v>-1.5995199914766701E-2</v>
      </c>
    </row>
    <row r="617" spans="1:9" x14ac:dyDescent="0.25">
      <c r="A617" t="s">
        <v>627</v>
      </c>
      <c r="B617">
        <v>186681195.10754499</v>
      </c>
      <c r="C617">
        <v>2684.7779999999998</v>
      </c>
      <c r="D617">
        <v>2718.0680000000002</v>
      </c>
      <c r="E617">
        <v>-1.42214426363871E-2</v>
      </c>
      <c r="F617">
        <v>-7.8243355254654593E-3</v>
      </c>
      <c r="G617">
        <v>-1.0076839622112E-2</v>
      </c>
      <c r="H617">
        <v>-6.3971071109216703E-3</v>
      </c>
      <c r="I617">
        <v>-4.1446030142751099E-3</v>
      </c>
    </row>
    <row r="618" spans="1:9" x14ac:dyDescent="0.25">
      <c r="A618" t="s">
        <v>628</v>
      </c>
      <c r="B618">
        <v>193042683.323515</v>
      </c>
      <c r="C618">
        <v>2778.3670000000002</v>
      </c>
      <c r="D618">
        <v>2815.462</v>
      </c>
      <c r="E618">
        <v>3.3508998604219201E-2</v>
      </c>
      <c r="F618">
        <v>3.42653020594419E-2</v>
      </c>
      <c r="G618">
        <v>3.5205035094962901E-2</v>
      </c>
      <c r="H618">
        <v>-7.5630345522270702E-4</v>
      </c>
      <c r="I618">
        <v>-1.69603649074368E-3</v>
      </c>
    </row>
    <row r="619" spans="1:9" x14ac:dyDescent="0.25">
      <c r="A619" t="s">
        <v>629</v>
      </c>
      <c r="B619">
        <v>201384872.87645701</v>
      </c>
      <c r="C619">
        <v>2861.4180000000001</v>
      </c>
      <c r="D619">
        <v>2911.0509999999999</v>
      </c>
      <c r="E619">
        <v>4.2306546044891001E-2</v>
      </c>
      <c r="F619">
        <v>2.9453961119561001E-2</v>
      </c>
      <c r="G619">
        <v>3.3387815455839999E-2</v>
      </c>
      <c r="H619">
        <v>1.285258492533E-2</v>
      </c>
      <c r="I619">
        <v>8.9187305890510195E-3</v>
      </c>
    </row>
    <row r="620" spans="1:9" x14ac:dyDescent="0.25">
      <c r="A620" t="s">
        <v>630</v>
      </c>
      <c r="B620">
        <v>202466641.81467599</v>
      </c>
      <c r="C620">
        <v>2846.1170000000002</v>
      </c>
      <c r="D620">
        <v>2904.7429999999999</v>
      </c>
      <c r="E620">
        <v>5.3572735826428203E-3</v>
      </c>
      <c r="F620">
        <v>-5.3616970043339797E-3</v>
      </c>
      <c r="G620">
        <v>-2.1692661306902399E-3</v>
      </c>
      <c r="H620">
        <v>1.07189705869768E-2</v>
      </c>
      <c r="I620">
        <v>7.5265397133330598E-3</v>
      </c>
    </row>
    <row r="621" spans="1:9" x14ac:dyDescent="0.25">
      <c r="A621" t="s">
        <v>631</v>
      </c>
      <c r="B621">
        <v>201677887.923197</v>
      </c>
      <c r="C621">
        <v>2837.8490000000002</v>
      </c>
      <c r="D621">
        <v>2883.32</v>
      </c>
      <c r="E621">
        <v>-3.9033307883400399E-3</v>
      </c>
      <c r="F621">
        <v>-2.9092383140456599E-3</v>
      </c>
      <c r="G621">
        <v>-7.40251024445904E-3</v>
      </c>
      <c r="H621">
        <v>-9.9409247429438395E-4</v>
      </c>
      <c r="I621">
        <v>3.4991794561189901E-3</v>
      </c>
    </row>
    <row r="622" spans="1:9" x14ac:dyDescent="0.25">
      <c r="A622" t="s">
        <v>632</v>
      </c>
      <c r="B622">
        <v>208389218.91655001</v>
      </c>
      <c r="C622">
        <v>2910.2919999999999</v>
      </c>
      <c r="D622">
        <v>2977.3620000000001</v>
      </c>
      <c r="E622">
        <v>3.2735765485814E-2</v>
      </c>
      <c r="F622">
        <v>2.5207048953030099E-2</v>
      </c>
      <c r="G622">
        <v>3.20952655786515E-2</v>
      </c>
      <c r="H622">
        <v>7.5287165327839701E-3</v>
      </c>
      <c r="I622">
        <v>6.4049990716252803E-4</v>
      </c>
    </row>
    <row r="623" spans="1:9" x14ac:dyDescent="0.25">
      <c r="A623" t="s">
        <v>633</v>
      </c>
      <c r="B623">
        <v>206537431.33950299</v>
      </c>
      <c r="C623">
        <v>2865.1010000000001</v>
      </c>
      <c r="D623">
        <v>2939.2020000000002</v>
      </c>
      <c r="E623">
        <v>-8.9259143538491497E-3</v>
      </c>
      <c r="F623">
        <v>-1.5649817192496598E-2</v>
      </c>
      <c r="G623">
        <v>-1.28995576304209E-2</v>
      </c>
      <c r="H623">
        <v>6.7239028386474296E-3</v>
      </c>
      <c r="I623">
        <v>3.9736432765717896E-3</v>
      </c>
    </row>
    <row r="624" spans="1:9" x14ac:dyDescent="0.25">
      <c r="A624" t="s">
        <v>634</v>
      </c>
      <c r="B624">
        <v>208626251.450084</v>
      </c>
      <c r="C624">
        <v>2903.0120000000002</v>
      </c>
      <c r="D624">
        <v>2960.8510000000001</v>
      </c>
      <c r="E624">
        <v>1.00627189853526E-2</v>
      </c>
      <c r="F624">
        <v>1.31452160893595E-2</v>
      </c>
      <c r="G624">
        <v>7.3386110800033296E-3</v>
      </c>
      <c r="H624">
        <v>-3.0824971040068799E-3</v>
      </c>
      <c r="I624">
        <v>2.7241079053492699E-3</v>
      </c>
    </row>
    <row r="625" spans="1:9" x14ac:dyDescent="0.25">
      <c r="A625" t="s">
        <v>635</v>
      </c>
      <c r="B625">
        <v>206536271.76227099</v>
      </c>
      <c r="C625">
        <v>2850.3110000000001</v>
      </c>
      <c r="D625">
        <v>2905.63</v>
      </c>
      <c r="E625">
        <v>-1.0068333369535099E-2</v>
      </c>
      <c r="F625">
        <v>-1.8320707554673601E-2</v>
      </c>
      <c r="G625">
        <v>-1.8826492754359801E-2</v>
      </c>
      <c r="H625">
        <v>8.2523741851385796E-3</v>
      </c>
      <c r="I625">
        <v>8.7581593848247204E-3</v>
      </c>
    </row>
    <row r="626" spans="1:9" x14ac:dyDescent="0.25">
      <c r="A626" t="s">
        <v>636</v>
      </c>
      <c r="B626">
        <v>206381502.43364799</v>
      </c>
      <c r="C626">
        <v>2836.6680000000001</v>
      </c>
      <c r="D626">
        <v>2884.384</v>
      </c>
      <c r="E626">
        <v>-7.4963755760748497E-4</v>
      </c>
      <c r="F626">
        <v>-4.7979871818002503E-3</v>
      </c>
      <c r="G626">
        <v>-7.3388752971705901E-3</v>
      </c>
      <c r="H626">
        <v>4.0483496241927597E-3</v>
      </c>
      <c r="I626">
        <v>6.5892377395631004E-3</v>
      </c>
    </row>
    <row r="627" spans="1:9" x14ac:dyDescent="0.25">
      <c r="A627" t="s">
        <v>637</v>
      </c>
      <c r="B627">
        <v>202718429.47333899</v>
      </c>
      <c r="C627">
        <v>2775.7170000000001</v>
      </c>
      <c r="D627">
        <v>2805.21</v>
      </c>
      <c r="E627">
        <v>-1.7908440326888101E-2</v>
      </c>
      <c r="F627">
        <v>-2.1721031749484299E-2</v>
      </c>
      <c r="G627">
        <v>-2.7832956481755201E-2</v>
      </c>
      <c r="H627">
        <v>3.81259142259616E-3</v>
      </c>
      <c r="I627">
        <v>9.92451615486711E-3</v>
      </c>
    </row>
    <row r="628" spans="1:9" x14ac:dyDescent="0.25">
      <c r="A628" t="s">
        <v>638</v>
      </c>
      <c r="B628">
        <v>204566196.49794701</v>
      </c>
      <c r="C628">
        <v>2801.817</v>
      </c>
      <c r="D628">
        <v>2840.788</v>
      </c>
      <c r="E628">
        <v>9.0736530876256404E-3</v>
      </c>
      <c r="F628">
        <v>9.3590430866550296E-3</v>
      </c>
      <c r="G628">
        <v>1.2603075993132999E-2</v>
      </c>
      <c r="H628">
        <v>-2.85389999029384E-4</v>
      </c>
      <c r="I628">
        <v>-3.5294229055073999E-3</v>
      </c>
    </row>
    <row r="629" spans="1:9" x14ac:dyDescent="0.25">
      <c r="A629" t="s">
        <v>639</v>
      </c>
      <c r="B629">
        <v>202674848.03722599</v>
      </c>
      <c r="C629">
        <v>2741.74</v>
      </c>
      <c r="D629">
        <v>2773.15</v>
      </c>
      <c r="E629">
        <v>-9.2886612720164408E-3</v>
      </c>
      <c r="F629">
        <v>-2.1675379943509699E-2</v>
      </c>
      <c r="G629">
        <v>-2.4097620264917002E-2</v>
      </c>
      <c r="H629">
        <v>1.2386718671493199E-2</v>
      </c>
      <c r="I629">
        <v>1.4808958992900601E-2</v>
      </c>
    </row>
    <row r="630" spans="1:9" x14ac:dyDescent="0.25">
      <c r="A630" t="s">
        <v>640</v>
      </c>
      <c r="B630">
        <v>200112843.81854999</v>
      </c>
      <c r="C630">
        <v>2690.7460000000001</v>
      </c>
      <c r="D630">
        <v>2703.0790000000002</v>
      </c>
      <c r="E630">
        <v>-1.2721534558959699E-2</v>
      </c>
      <c r="F630">
        <v>-1.8774276759186699E-2</v>
      </c>
      <c r="G630">
        <v>-2.5592364558424001E-2</v>
      </c>
      <c r="H630">
        <v>6.0527422002269998E-3</v>
      </c>
      <c r="I630">
        <v>1.2870829999464199E-2</v>
      </c>
    </row>
    <row r="631" spans="1:9" x14ac:dyDescent="0.25">
      <c r="A631" t="s">
        <v>641</v>
      </c>
      <c r="B631">
        <v>200044496.31952</v>
      </c>
      <c r="C631">
        <v>2719.3679999999999</v>
      </c>
      <c r="D631">
        <v>2721.6930000000002</v>
      </c>
      <c r="E631">
        <v>-3.41603128767076E-4</v>
      </c>
      <c r="F631">
        <v>1.0581021781812999E-2</v>
      </c>
      <c r="G631">
        <v>6.8626194992100799E-3</v>
      </c>
      <c r="H631">
        <v>-1.0922624910580001E-2</v>
      </c>
      <c r="I631">
        <v>-7.20422262797715E-3</v>
      </c>
    </row>
    <row r="632" spans="1:9" x14ac:dyDescent="0.25">
      <c r="A632" t="s">
        <v>642</v>
      </c>
      <c r="B632">
        <v>200397499.95039201</v>
      </c>
      <c r="C632">
        <v>2727.5770000000002</v>
      </c>
      <c r="D632">
        <v>2720.442</v>
      </c>
      <c r="E632">
        <v>1.76307043517099E-3</v>
      </c>
      <c r="F632">
        <v>3.0141689387512801E-3</v>
      </c>
      <c r="G632">
        <v>-4.59746045269327E-4</v>
      </c>
      <c r="H632">
        <v>-1.2510985035802901E-3</v>
      </c>
      <c r="I632">
        <v>2.2228164804403098E-3</v>
      </c>
    </row>
    <row r="633" spans="1:9" x14ac:dyDescent="0.25">
      <c r="A633" t="s">
        <v>643</v>
      </c>
      <c r="B633">
        <v>195969868.354761</v>
      </c>
      <c r="C633">
        <v>2605.7190000000001</v>
      </c>
      <c r="D633">
        <v>2591.462</v>
      </c>
      <c r="E633">
        <v>-2.2341979306912001E-2</v>
      </c>
      <c r="F633">
        <v>-4.5705024507592298E-2</v>
      </c>
      <c r="G633">
        <v>-4.8572171888494602E-2</v>
      </c>
      <c r="H633">
        <v>2.3363045200680301E-2</v>
      </c>
      <c r="I633">
        <v>2.6230192581582702E-2</v>
      </c>
    </row>
    <row r="634" spans="1:9" x14ac:dyDescent="0.25">
      <c r="A634" t="s">
        <v>644</v>
      </c>
      <c r="B634">
        <v>192844492.90043199</v>
      </c>
      <c r="C634">
        <v>2470.0740000000001</v>
      </c>
      <c r="D634">
        <v>2456.8110000000001</v>
      </c>
      <c r="E634">
        <v>-1.6076786670776499E-2</v>
      </c>
      <c r="F634">
        <v>-5.3460535094483702E-2</v>
      </c>
      <c r="G634">
        <v>-5.33580277143288E-2</v>
      </c>
      <c r="H634">
        <v>3.7383748423707203E-2</v>
      </c>
      <c r="I634">
        <v>3.72812410435523E-2</v>
      </c>
    </row>
    <row r="635" spans="1:9" x14ac:dyDescent="0.25">
      <c r="A635" t="s">
        <v>645</v>
      </c>
      <c r="B635">
        <v>192422721.46640399</v>
      </c>
      <c r="C635">
        <v>2457.1979999999999</v>
      </c>
      <c r="D635">
        <v>2444.1550000000002</v>
      </c>
      <c r="E635">
        <v>-2.1895016590818299E-3</v>
      </c>
      <c r="F635">
        <v>-5.2264333325338103E-3</v>
      </c>
      <c r="G635">
        <v>-5.16470758311005E-3</v>
      </c>
      <c r="H635">
        <v>3.03693167345198E-3</v>
      </c>
      <c r="I635">
        <v>2.9752059240282201E-3</v>
      </c>
    </row>
    <row r="636" spans="1:9" x14ac:dyDescent="0.25">
      <c r="A636" t="s">
        <v>646</v>
      </c>
      <c r="B636">
        <v>192675210.07620099</v>
      </c>
      <c r="C636">
        <v>2446.297</v>
      </c>
      <c r="D636">
        <v>2444.672</v>
      </c>
      <c r="E636">
        <v>1.3112957785317301E-3</v>
      </c>
      <c r="F636">
        <v>-4.4462237479177E-3</v>
      </c>
      <c r="G636">
        <v>2.1150267822012101E-4</v>
      </c>
      <c r="H636">
        <v>5.7575195264494301E-3</v>
      </c>
      <c r="I636">
        <v>1.0997931003116101E-3</v>
      </c>
    </row>
    <row r="637" spans="1:9" x14ac:dyDescent="0.25">
      <c r="A637" t="s">
        <v>647</v>
      </c>
      <c r="B637">
        <v>192615787.690961</v>
      </c>
      <c r="C637">
        <v>2437.0819999999999</v>
      </c>
      <c r="D637">
        <v>2443.5120000000002</v>
      </c>
      <c r="E637">
        <v>-3.0845457617800803E-4</v>
      </c>
      <c r="F637">
        <v>-3.7740306200566599E-3</v>
      </c>
      <c r="G637">
        <v>-4.7461389414760202E-4</v>
      </c>
      <c r="H637">
        <v>3.46557604387865E-3</v>
      </c>
      <c r="I637">
        <v>1.6615931796959399E-4</v>
      </c>
    </row>
    <row r="638" spans="1:9" x14ac:dyDescent="0.25">
      <c r="A638" t="s">
        <v>648</v>
      </c>
      <c r="B638">
        <v>192269646.56128299</v>
      </c>
      <c r="C638">
        <v>2450.61</v>
      </c>
      <c r="D638">
        <v>2447.6149999999998</v>
      </c>
      <c r="E638">
        <v>-1.7986714600972699E-3</v>
      </c>
      <c r="F638">
        <v>5.53555115342785E-3</v>
      </c>
      <c r="G638">
        <v>1.6777323354810699E-3</v>
      </c>
      <c r="H638">
        <v>-7.3342226135251201E-3</v>
      </c>
      <c r="I638">
        <v>-3.4764037955783401E-3</v>
      </c>
    </row>
    <row r="639" spans="1:9" x14ac:dyDescent="0.25">
      <c r="A639" t="s">
        <v>649</v>
      </c>
      <c r="B639">
        <v>190593808.54157001</v>
      </c>
      <c r="C639">
        <v>2319.8679999999999</v>
      </c>
      <c r="D639">
        <v>2313.402</v>
      </c>
      <c r="E639">
        <v>-8.7542892905787505E-3</v>
      </c>
      <c r="F639">
        <v>-5.4826685650374102E-2</v>
      </c>
      <c r="G639">
        <v>-5.6394912632640598E-2</v>
      </c>
      <c r="H639">
        <v>4.6072396359795299E-2</v>
      </c>
      <c r="I639">
        <v>4.76406233420619E-2</v>
      </c>
    </row>
    <row r="640" spans="1:9" x14ac:dyDescent="0.25">
      <c r="A640" t="s">
        <v>650</v>
      </c>
      <c r="B640">
        <v>190614483.996865</v>
      </c>
      <c r="C640">
        <v>2344.4690000000001</v>
      </c>
      <c r="D640">
        <v>2348.4720000000002</v>
      </c>
      <c r="E640">
        <v>1.08473271541953E-4</v>
      </c>
      <c r="F640">
        <v>1.0548649516775499E-2</v>
      </c>
      <c r="G640">
        <v>1.5045735502923201E-2</v>
      </c>
      <c r="H640">
        <v>-1.0440176245233501E-2</v>
      </c>
      <c r="I640">
        <v>-1.4937262231381299E-2</v>
      </c>
    </row>
    <row r="641" spans="1:9" x14ac:dyDescent="0.25">
      <c r="A641" t="s">
        <v>651</v>
      </c>
      <c r="B641">
        <v>192424749.13850799</v>
      </c>
      <c r="C641">
        <v>2523.2820000000002</v>
      </c>
      <c r="D641">
        <v>2532.94</v>
      </c>
      <c r="E641">
        <v>9.4521838131242895E-3</v>
      </c>
      <c r="F641">
        <v>7.3501498088687001E-2</v>
      </c>
      <c r="G641">
        <v>7.5615779501595703E-2</v>
      </c>
      <c r="H641">
        <v>-6.4049314275562694E-2</v>
      </c>
      <c r="I641">
        <v>-6.6163595688471397E-2</v>
      </c>
    </row>
    <row r="642" spans="1:9" x14ac:dyDescent="0.25">
      <c r="A642" t="s">
        <v>652</v>
      </c>
      <c r="B642">
        <v>191574684.54442301</v>
      </c>
      <c r="C642">
        <v>2431.7159999999999</v>
      </c>
      <c r="D642">
        <v>2443.9789999999998</v>
      </c>
      <c r="E642">
        <v>-4.42743352261843E-3</v>
      </c>
      <c r="F642">
        <v>-3.69632541440401E-2</v>
      </c>
      <c r="G642">
        <v>-3.57532346106346E-2</v>
      </c>
      <c r="H642">
        <v>3.2535820621421699E-2</v>
      </c>
      <c r="I642">
        <v>3.1325801088016199E-2</v>
      </c>
    </row>
    <row r="643" spans="1:9" x14ac:dyDescent="0.25">
      <c r="A643" t="s">
        <v>653</v>
      </c>
      <c r="B643">
        <v>191302906.43901199</v>
      </c>
      <c r="C643">
        <v>2405.2260000000001</v>
      </c>
      <c r="D643">
        <v>2404.9279999999999</v>
      </c>
      <c r="E643">
        <v>-1.4196607869294601E-3</v>
      </c>
      <c r="F643">
        <v>-1.0953310932539E-2</v>
      </c>
      <c r="G643">
        <v>-1.6107483321428102E-2</v>
      </c>
      <c r="H643">
        <v>9.5336501456095794E-3</v>
      </c>
      <c r="I643">
        <v>1.46878225344986E-2</v>
      </c>
    </row>
    <row r="644" spans="1:9" x14ac:dyDescent="0.25">
      <c r="A644" t="s">
        <v>654</v>
      </c>
      <c r="B644">
        <v>191162814.85521901</v>
      </c>
      <c r="C644">
        <v>2413.3739999999998</v>
      </c>
      <c r="D644">
        <v>2400.5479999999998</v>
      </c>
      <c r="E644">
        <v>-7.3257069723453604E-4</v>
      </c>
      <c r="F644">
        <v>3.3818983795637098E-3</v>
      </c>
      <c r="G644">
        <v>-1.8229208565019299E-3</v>
      </c>
      <c r="H644">
        <v>-4.1144690767982396E-3</v>
      </c>
      <c r="I644">
        <v>1.09035015926739E-3</v>
      </c>
    </row>
    <row r="645" spans="1:9" x14ac:dyDescent="0.25">
      <c r="A645" t="s">
        <v>655</v>
      </c>
      <c r="B645">
        <v>190156058.246795</v>
      </c>
      <c r="C645">
        <v>2350.0839999999998</v>
      </c>
      <c r="D645">
        <v>2331.5320000000002</v>
      </c>
      <c r="E645">
        <v>-5.2804045049654703E-3</v>
      </c>
      <c r="F645">
        <v>-2.65746962181783E-2</v>
      </c>
      <c r="G645">
        <v>-2.9171482381396E-2</v>
      </c>
      <c r="H645">
        <v>2.1294291713212801E-2</v>
      </c>
      <c r="I645">
        <v>2.3891077876430501E-2</v>
      </c>
    </row>
    <row r="646" spans="1:9" x14ac:dyDescent="0.25">
      <c r="A646" t="s">
        <v>656</v>
      </c>
      <c r="B646">
        <v>190097008.46822599</v>
      </c>
      <c r="C646">
        <v>2342.1469999999999</v>
      </c>
      <c r="D646">
        <v>2325.2919999999999</v>
      </c>
      <c r="E646">
        <v>-3.1058147435203398E-4</v>
      </c>
      <c r="F646">
        <v>-3.3830421263978398E-3</v>
      </c>
      <c r="G646">
        <v>-2.6799396905188302E-3</v>
      </c>
      <c r="H646">
        <v>3.0724606520458101E-3</v>
      </c>
      <c r="I646">
        <v>2.36935821616679E-3</v>
      </c>
    </row>
    <row r="647" spans="1:9" x14ac:dyDescent="0.25">
      <c r="A647" t="s">
        <v>657</v>
      </c>
      <c r="B647">
        <v>190118832.48748001</v>
      </c>
      <c r="C647">
        <v>2350.143</v>
      </c>
      <c r="D647">
        <v>2335.8649999999998</v>
      </c>
      <c r="E647">
        <v>1.147980537759E-4</v>
      </c>
      <c r="F647">
        <v>3.4081472968514599E-3</v>
      </c>
      <c r="G647">
        <v>4.5366496488901103E-3</v>
      </c>
      <c r="H647">
        <v>-3.2933492430755598E-3</v>
      </c>
      <c r="I647">
        <v>-4.4218515951142097E-3</v>
      </c>
    </row>
    <row r="648" spans="1:9" x14ac:dyDescent="0.25">
      <c r="A648" t="s">
        <v>658</v>
      </c>
      <c r="B648">
        <v>190958768.16951799</v>
      </c>
      <c r="C648">
        <v>2397.3690000000001</v>
      </c>
      <c r="D648">
        <v>2391.64</v>
      </c>
      <c r="E648">
        <v>4.40822048188494E-3</v>
      </c>
      <c r="F648">
        <v>1.98957086638165E-2</v>
      </c>
      <c r="G648">
        <v>2.3597050889511799E-2</v>
      </c>
      <c r="H648">
        <v>-1.5487488181931601E-2</v>
      </c>
      <c r="I648">
        <v>-1.9188830407626901E-2</v>
      </c>
    </row>
    <row r="649" spans="1:9" x14ac:dyDescent="0.25">
      <c r="A649" t="s">
        <v>659</v>
      </c>
      <c r="B649">
        <v>190538907.73659399</v>
      </c>
      <c r="C649">
        <v>2325.1350000000002</v>
      </c>
      <c r="D649">
        <v>2309.1709999999998</v>
      </c>
      <c r="E649">
        <v>-2.2011174848834999E-3</v>
      </c>
      <c r="F649">
        <v>-3.0593784162593202E-2</v>
      </c>
      <c r="G649">
        <v>-3.5090737425653301E-2</v>
      </c>
      <c r="H649">
        <v>2.8392666677709701E-2</v>
      </c>
      <c r="I649">
        <v>3.2889619940769797E-2</v>
      </c>
    </row>
    <row r="650" spans="1:9" x14ac:dyDescent="0.25">
      <c r="A650" t="s">
        <v>660</v>
      </c>
      <c r="B650">
        <v>190564884.44068101</v>
      </c>
      <c r="C650">
        <v>2304.8910000000001</v>
      </c>
      <c r="D650">
        <v>2285.4110000000001</v>
      </c>
      <c r="E650">
        <v>1.3632351427617101E-4</v>
      </c>
      <c r="F650">
        <v>-8.7447150425479202E-3</v>
      </c>
      <c r="G650">
        <v>-1.03427087832753E-2</v>
      </c>
      <c r="H650">
        <v>8.8810385568240894E-3</v>
      </c>
      <c r="I650">
        <v>1.0479032297551399E-2</v>
      </c>
    </row>
    <row r="651" spans="1:9" x14ac:dyDescent="0.25">
      <c r="A651" t="s">
        <v>661</v>
      </c>
      <c r="B651">
        <v>190316975.99383599</v>
      </c>
      <c r="C651">
        <v>2276.672</v>
      </c>
      <c r="D651">
        <v>2245.9639999999999</v>
      </c>
      <c r="E651">
        <v>-1.3017605068945701E-3</v>
      </c>
      <c r="F651">
        <v>-1.2318659309227299E-2</v>
      </c>
      <c r="G651">
        <v>-1.7411049188012E-2</v>
      </c>
      <c r="H651">
        <v>1.1016898802332699E-2</v>
      </c>
      <c r="I651">
        <v>1.6109288681117401E-2</v>
      </c>
    </row>
    <row r="652" spans="1:9" x14ac:dyDescent="0.25">
      <c r="A652" t="s">
        <v>662</v>
      </c>
      <c r="B652">
        <v>190400978.38475001</v>
      </c>
      <c r="C652">
        <v>2277.4110000000001</v>
      </c>
      <c r="D652">
        <v>2251.1460000000002</v>
      </c>
      <c r="E652">
        <v>4.4128411235178099E-4</v>
      </c>
      <c r="F652">
        <v>3.2454393408620801E-4</v>
      </c>
      <c r="G652">
        <v>2.3045921907760602E-3</v>
      </c>
      <c r="H652">
        <v>1.16740178265573E-4</v>
      </c>
      <c r="I652">
        <v>-1.86330807842428E-3</v>
      </c>
    </row>
    <row r="653" spans="1:9" x14ac:dyDescent="0.25">
      <c r="A653" t="s">
        <v>663</v>
      </c>
      <c r="B653">
        <v>189991809.23975101</v>
      </c>
      <c r="C653">
        <v>2202.4459999999999</v>
      </c>
      <c r="D653">
        <v>2183.4319999999998</v>
      </c>
      <c r="E653">
        <v>-2.1512989526435398E-3</v>
      </c>
      <c r="F653">
        <v>-3.3470710518088302E-2</v>
      </c>
      <c r="G653">
        <v>-3.0541469085797201E-2</v>
      </c>
      <c r="H653">
        <v>3.1319411565444703E-2</v>
      </c>
      <c r="I653">
        <v>2.8390170133153699E-2</v>
      </c>
    </row>
    <row r="654" spans="1:9" x14ac:dyDescent="0.25">
      <c r="A654" t="s">
        <v>664</v>
      </c>
      <c r="B654">
        <v>189271717.71083099</v>
      </c>
      <c r="C654">
        <v>2143.4209999999998</v>
      </c>
      <c r="D654">
        <v>2126.518</v>
      </c>
      <c r="E654">
        <v>-3.7973195049794098E-3</v>
      </c>
      <c r="F654">
        <v>-2.71654101672665E-2</v>
      </c>
      <c r="G654">
        <v>-2.6412050508729301E-2</v>
      </c>
      <c r="H654">
        <v>2.3368090662287101E-2</v>
      </c>
      <c r="I654">
        <v>2.2614731003749899E-2</v>
      </c>
    </row>
    <row r="655" spans="1:9" x14ac:dyDescent="0.25">
      <c r="A655" t="s">
        <v>665</v>
      </c>
      <c r="B655">
        <v>189433347.53831601</v>
      </c>
      <c r="C655">
        <v>2145.779</v>
      </c>
      <c r="D655">
        <v>2139.145</v>
      </c>
      <c r="E655">
        <v>8.5359215986713398E-4</v>
      </c>
      <c r="F655">
        <v>1.0995058461027399E-3</v>
      </c>
      <c r="G655">
        <v>5.9203162000809302E-3</v>
      </c>
      <c r="H655">
        <v>-2.4591368623561001E-4</v>
      </c>
      <c r="I655">
        <v>-5.0667240402138001E-3</v>
      </c>
    </row>
    <row r="656" spans="1:9" x14ac:dyDescent="0.25">
      <c r="A656" t="s">
        <v>666</v>
      </c>
      <c r="B656">
        <v>189557845.41444901</v>
      </c>
      <c r="C656">
        <v>2150.759</v>
      </c>
      <c r="D656">
        <v>2143.1759999999999</v>
      </c>
      <c r="E656">
        <v>6.5699616733283495E-4</v>
      </c>
      <c r="F656">
        <v>2.31814648450879E-3</v>
      </c>
      <c r="G656">
        <v>1.8826244882532699E-3</v>
      </c>
      <c r="H656">
        <v>-1.6611503171759499E-3</v>
      </c>
      <c r="I656">
        <v>-1.2256283209204401E-3</v>
      </c>
    </row>
    <row r="657" spans="1:9" x14ac:dyDescent="0.25">
      <c r="A657" t="s">
        <v>667</v>
      </c>
      <c r="B657">
        <v>188576429.41367501</v>
      </c>
      <c r="C657">
        <v>2078.9810000000002</v>
      </c>
      <c r="D657">
        <v>2072.1260000000002</v>
      </c>
      <c r="E657">
        <v>-5.1908449975712799E-3</v>
      </c>
      <c r="F657">
        <v>-3.3942933272361302E-2</v>
      </c>
      <c r="G657">
        <v>-3.3713707618130001E-2</v>
      </c>
      <c r="H657">
        <v>2.8752088274789998E-2</v>
      </c>
      <c r="I657">
        <v>2.8522862620558701E-2</v>
      </c>
    </row>
    <row r="658" spans="1:9" x14ac:dyDescent="0.25">
      <c r="A658" t="s">
        <v>668</v>
      </c>
      <c r="B658">
        <v>188439764.76909399</v>
      </c>
      <c r="C658">
        <v>2079.6729999999998</v>
      </c>
      <c r="D658">
        <v>2077.846</v>
      </c>
      <c r="E658">
        <v>-7.2498026703016205E-4</v>
      </c>
      <c r="F658">
        <v>3.3279999075919202E-4</v>
      </c>
      <c r="G658">
        <v>2.7566468507442799E-3</v>
      </c>
      <c r="H658">
        <v>-1.0577802577893499E-3</v>
      </c>
      <c r="I658">
        <v>-3.4816271177744401E-3</v>
      </c>
    </row>
    <row r="659" spans="1:9" x14ac:dyDescent="0.25">
      <c r="A659" t="s">
        <v>669</v>
      </c>
      <c r="B659">
        <v>186625127.566533</v>
      </c>
      <c r="C659">
        <v>1986.636</v>
      </c>
      <c r="D659">
        <v>2000.6510000000001</v>
      </c>
      <c r="E659">
        <v>-9.6764661205668307E-3</v>
      </c>
      <c r="F659">
        <v>-4.5767913767337E-2</v>
      </c>
      <c r="G659">
        <v>-3.78591526135761E-2</v>
      </c>
      <c r="H659">
        <v>3.6091447646770199E-2</v>
      </c>
      <c r="I659">
        <v>2.8182686493009299E-2</v>
      </c>
    </row>
    <row r="660" spans="1:9" x14ac:dyDescent="0.25">
      <c r="A660" t="s">
        <v>670</v>
      </c>
      <c r="B660">
        <v>185390258.332385</v>
      </c>
      <c r="C660">
        <v>1929.047</v>
      </c>
      <c r="D660">
        <v>1929.135</v>
      </c>
      <c r="E660">
        <v>-6.63883170658863E-3</v>
      </c>
      <c r="F660">
        <v>-2.9416657465691099E-2</v>
      </c>
      <c r="G660">
        <v>-3.6400911673617899E-2</v>
      </c>
      <c r="H660">
        <v>2.2777825759102501E-2</v>
      </c>
      <c r="I660">
        <v>2.9762079967029301E-2</v>
      </c>
    </row>
    <row r="661" spans="1:9" x14ac:dyDescent="0.25">
      <c r="A661" t="s">
        <v>671</v>
      </c>
      <c r="B661">
        <v>183465057.70554799</v>
      </c>
      <c r="C661">
        <v>1895.837</v>
      </c>
      <c r="D661">
        <v>1895.99</v>
      </c>
      <c r="E661">
        <v>-1.04388795582224E-2</v>
      </c>
      <c r="F661">
        <v>-1.7365668909683898E-2</v>
      </c>
      <c r="G661">
        <v>-1.73305863653779E-2</v>
      </c>
      <c r="H661">
        <v>6.9267893514615196E-3</v>
      </c>
      <c r="I661">
        <v>6.8917068071554502E-3</v>
      </c>
    </row>
    <row r="662" spans="1:9" x14ac:dyDescent="0.25">
      <c r="A662" t="s">
        <v>672</v>
      </c>
      <c r="B662">
        <v>193787339.673307</v>
      </c>
      <c r="C662">
        <v>2075.0909999999999</v>
      </c>
      <c r="D662">
        <v>2073.1129999999998</v>
      </c>
      <c r="E662">
        <v>5.4737142420631102E-2</v>
      </c>
      <c r="F662">
        <v>9.0344578469704104E-2</v>
      </c>
      <c r="G662">
        <v>8.9310212782130804E-2</v>
      </c>
      <c r="H662">
        <v>-3.5607436049073002E-2</v>
      </c>
      <c r="I662">
        <v>-3.4573070361499703E-2</v>
      </c>
    </row>
    <row r="663" spans="1:9" x14ac:dyDescent="0.25">
      <c r="A663" t="s">
        <v>673</v>
      </c>
      <c r="B663">
        <v>199927747.54178199</v>
      </c>
      <c r="C663">
        <v>2236.41</v>
      </c>
      <c r="D663">
        <v>2207.614</v>
      </c>
      <c r="E663">
        <v>3.1194668426344701E-2</v>
      </c>
      <c r="F663">
        <v>7.4866893489637001E-2</v>
      </c>
      <c r="G663">
        <v>6.2860951952226102E-2</v>
      </c>
      <c r="H663">
        <v>-4.3672225063292401E-2</v>
      </c>
      <c r="I663">
        <v>-3.1666283525881397E-2</v>
      </c>
    </row>
    <row r="664" spans="1:9" x14ac:dyDescent="0.25">
      <c r="A664" t="s">
        <v>674</v>
      </c>
      <c r="B664">
        <v>192712681.29096699</v>
      </c>
      <c r="C664">
        <v>2201.5100000000002</v>
      </c>
      <c r="D664">
        <v>2123.4780000000001</v>
      </c>
      <c r="E664">
        <v>-3.6755657267203597E-2</v>
      </c>
      <c r="F664">
        <v>-1.5728413071525602E-2</v>
      </c>
      <c r="G664">
        <v>-3.8856983828450702E-2</v>
      </c>
      <c r="H664">
        <v>-2.1027244195677999E-2</v>
      </c>
      <c r="I664">
        <v>2.1013265612470598E-3</v>
      </c>
    </row>
    <row r="665" spans="1:9" x14ac:dyDescent="0.25">
      <c r="A665" t="s">
        <v>675</v>
      </c>
      <c r="B665">
        <v>195155067.865675</v>
      </c>
      <c r="C665">
        <v>2216.8110000000001</v>
      </c>
      <c r="D665">
        <v>2138.8530000000001</v>
      </c>
      <c r="E665">
        <v>1.2594080649162001E-2</v>
      </c>
      <c r="F665">
        <v>6.9261881010236302E-3</v>
      </c>
      <c r="G665">
        <v>7.2143935727986301E-3</v>
      </c>
      <c r="H665">
        <v>5.6678925481383801E-3</v>
      </c>
      <c r="I665">
        <v>5.3796870763633802E-3</v>
      </c>
    </row>
    <row r="666" spans="1:9" x14ac:dyDescent="0.25">
      <c r="A666" t="s">
        <v>676</v>
      </c>
      <c r="B666">
        <v>200123062.35285899</v>
      </c>
      <c r="C666">
        <v>2297.5010000000002</v>
      </c>
      <c r="D666">
        <v>2223.5320000000002</v>
      </c>
      <c r="E666">
        <v>2.5138026717701899E-2</v>
      </c>
      <c r="F666">
        <v>3.5752333841460697E-2</v>
      </c>
      <c r="G666">
        <v>3.88272185537906E-2</v>
      </c>
      <c r="H666">
        <v>-1.06143071237588E-2</v>
      </c>
      <c r="I666">
        <v>-1.3689191836088599E-2</v>
      </c>
    </row>
    <row r="667" spans="1:9" x14ac:dyDescent="0.25">
      <c r="A667" t="s">
        <v>677</v>
      </c>
      <c r="B667">
        <v>201490554.92947599</v>
      </c>
      <c r="C667">
        <v>2293.7840000000001</v>
      </c>
      <c r="D667">
        <v>2243.6570000000002</v>
      </c>
      <c r="E667">
        <v>6.8100174033354204E-3</v>
      </c>
      <c r="F667">
        <v>-1.6191549041542101E-3</v>
      </c>
      <c r="G667">
        <v>9.0102013376611705E-3</v>
      </c>
      <c r="H667">
        <v>8.4291723074896296E-3</v>
      </c>
      <c r="I667">
        <v>-2.2001839343257501E-3</v>
      </c>
    </row>
    <row r="668" spans="1:9" x14ac:dyDescent="0.25">
      <c r="A668" t="s">
        <v>678</v>
      </c>
      <c r="B668">
        <v>193567287.16525</v>
      </c>
      <c r="C668">
        <v>2173.7379999999998</v>
      </c>
      <c r="D668">
        <v>2128.6959999999999</v>
      </c>
      <c r="E668">
        <v>-4.01173171776463E-2</v>
      </c>
      <c r="F668">
        <v>-5.3754589342081403E-2</v>
      </c>
      <c r="G668">
        <v>-5.25975382538739E-2</v>
      </c>
      <c r="H668">
        <v>1.36372721644351E-2</v>
      </c>
      <c r="I668">
        <v>1.24802210762276E-2</v>
      </c>
    </row>
    <row r="669" spans="1:9" x14ac:dyDescent="0.25">
      <c r="A669" t="s">
        <v>679</v>
      </c>
      <c r="B669">
        <v>193243218.63554999</v>
      </c>
      <c r="C669">
        <v>2157.8389999999999</v>
      </c>
      <c r="D669">
        <v>2102.4479999999999</v>
      </c>
      <c r="E669">
        <v>-1.6755936080450301E-3</v>
      </c>
      <c r="F669">
        <v>-7.3410083210943E-3</v>
      </c>
      <c r="G669">
        <v>-1.24072055758422E-2</v>
      </c>
      <c r="H669">
        <v>5.6654147130492704E-3</v>
      </c>
      <c r="I669">
        <v>1.07316119677971E-2</v>
      </c>
    </row>
    <row r="670" spans="1:9" x14ac:dyDescent="0.25">
      <c r="A670" t="s">
        <v>680</v>
      </c>
      <c r="B670">
        <v>189241559.08700699</v>
      </c>
      <c r="C670">
        <v>2092.2240000000002</v>
      </c>
      <c r="D670">
        <v>2022.8810000000001</v>
      </c>
      <c r="E670">
        <v>-2.0925306298504899E-2</v>
      </c>
      <c r="F670">
        <v>-3.08796428955995E-2</v>
      </c>
      <c r="G670">
        <v>-3.8579647171732602E-2</v>
      </c>
      <c r="H670">
        <v>9.9543365970946596E-3</v>
      </c>
      <c r="I670">
        <v>1.7654340873227699E-2</v>
      </c>
    </row>
    <row r="671" spans="1:9" x14ac:dyDescent="0.25">
      <c r="A671" t="s">
        <v>681</v>
      </c>
      <c r="B671">
        <v>186867019.249217</v>
      </c>
      <c r="C671">
        <v>2074.5830000000001</v>
      </c>
      <c r="D671">
        <v>1995.297</v>
      </c>
      <c r="E671">
        <v>-1.2627052530501E-2</v>
      </c>
      <c r="F671">
        <v>-8.4674454090949407E-3</v>
      </c>
      <c r="G671">
        <v>-1.37298214841106E-2</v>
      </c>
      <c r="H671">
        <v>-4.1596071214060597E-3</v>
      </c>
      <c r="I671">
        <v>1.10276895360961E-3</v>
      </c>
    </row>
    <row r="672" spans="1:9" x14ac:dyDescent="0.25">
      <c r="A672" t="s">
        <v>682</v>
      </c>
      <c r="B672">
        <v>176095169.46425</v>
      </c>
      <c r="C672">
        <v>2000.5719999999999</v>
      </c>
      <c r="D672">
        <v>1906.96</v>
      </c>
      <c r="E672">
        <v>-5.9372652388631798E-2</v>
      </c>
      <c r="F672">
        <v>-3.6327029961557698E-2</v>
      </c>
      <c r="G672">
        <v>-4.5282560397577498E-2</v>
      </c>
      <c r="H672">
        <v>-2.30456224270741E-2</v>
      </c>
      <c r="I672">
        <v>-1.40900919910543E-2</v>
      </c>
    </row>
    <row r="673" spans="1:9" x14ac:dyDescent="0.25">
      <c r="A673" t="s">
        <v>683</v>
      </c>
      <c r="B673">
        <v>178816150.847693</v>
      </c>
      <c r="C673">
        <v>2073.5680000000002</v>
      </c>
      <c r="D673">
        <v>1985.4860000000001</v>
      </c>
      <c r="E673">
        <v>1.53336033001139E-2</v>
      </c>
      <c r="F673">
        <v>3.5837655288236001E-2</v>
      </c>
      <c r="G673">
        <v>4.0353369399348103E-2</v>
      </c>
      <c r="H673">
        <v>-2.05040519881221E-2</v>
      </c>
      <c r="I673">
        <v>-2.50197660992342E-2</v>
      </c>
    </row>
    <row r="674" spans="1:9" x14ac:dyDescent="0.25">
      <c r="A674" t="s">
        <v>684</v>
      </c>
      <c r="B674">
        <v>174443002.82099101</v>
      </c>
      <c r="C674">
        <v>2017.3209999999999</v>
      </c>
      <c r="D674">
        <v>1934.6189999999999</v>
      </c>
      <c r="E674">
        <v>-2.47601308972882E-2</v>
      </c>
      <c r="F674">
        <v>-2.7500401400093501E-2</v>
      </c>
      <c r="G674">
        <v>-2.5953312573943999E-2</v>
      </c>
      <c r="H674">
        <v>2.7402705028052301E-3</v>
      </c>
      <c r="I674">
        <v>1.1931816766557199E-3</v>
      </c>
    </row>
    <row r="675" spans="1:9" x14ac:dyDescent="0.25">
      <c r="A675" t="s">
        <v>685</v>
      </c>
      <c r="B675">
        <v>172941422.310348</v>
      </c>
      <c r="C675">
        <v>1994.6669999999999</v>
      </c>
      <c r="D675">
        <v>1914.356</v>
      </c>
      <c r="E675">
        <v>-8.6451190905769693E-3</v>
      </c>
      <c r="F675">
        <v>-1.12932744415319E-2</v>
      </c>
      <c r="G675">
        <v>-1.05291342243099E-2</v>
      </c>
      <c r="H675">
        <v>2.6481553509549701E-3</v>
      </c>
      <c r="I675">
        <v>1.8840151337329301E-3</v>
      </c>
    </row>
    <row r="676" spans="1:9" x14ac:dyDescent="0.25">
      <c r="A676" t="s">
        <v>686</v>
      </c>
      <c r="B676">
        <v>164427871.200335</v>
      </c>
      <c r="C676">
        <v>1909.941</v>
      </c>
      <c r="D676">
        <v>1820.903</v>
      </c>
      <c r="E676">
        <v>-5.04809366961574E-2</v>
      </c>
      <c r="F676">
        <v>-4.3404767587277099E-2</v>
      </c>
      <c r="G676">
        <v>-5.0048741754196199E-2</v>
      </c>
      <c r="H676">
        <v>-7.0761691088803104E-3</v>
      </c>
      <c r="I676">
        <v>-4.3219494196122799E-4</v>
      </c>
    </row>
    <row r="677" spans="1:9" x14ac:dyDescent="0.25">
      <c r="A677" t="s">
        <v>687</v>
      </c>
      <c r="B677">
        <v>165731722.861523</v>
      </c>
      <c r="C677">
        <v>1930.6510000000001</v>
      </c>
      <c r="D677">
        <v>1833.2619999999999</v>
      </c>
      <c r="E677">
        <v>7.8983525720239794E-3</v>
      </c>
      <c r="F677">
        <v>1.0784900212422999E-2</v>
      </c>
      <c r="G677">
        <v>6.7643618311929998E-3</v>
      </c>
      <c r="H677">
        <v>-2.8865476403989701E-3</v>
      </c>
      <c r="I677">
        <v>1.13399074083098E-3</v>
      </c>
    </row>
    <row r="678" spans="1:9" x14ac:dyDescent="0.25">
      <c r="A678" t="s">
        <v>688</v>
      </c>
      <c r="B678">
        <v>170838965.341764</v>
      </c>
      <c r="C678">
        <v>1974.0060000000001</v>
      </c>
      <c r="D678">
        <v>1896.7329999999999</v>
      </c>
      <c r="E678">
        <v>3.0351035981467999E-2</v>
      </c>
      <c r="F678">
        <v>2.2207728778850501E-2</v>
      </c>
      <c r="G678">
        <v>3.40360387740999E-2</v>
      </c>
      <c r="H678">
        <v>8.1433072026175796E-3</v>
      </c>
      <c r="I678">
        <v>-3.6850027926318401E-3</v>
      </c>
    </row>
    <row r="679" spans="1:9" x14ac:dyDescent="0.25">
      <c r="A679" t="s">
        <v>689</v>
      </c>
      <c r="B679">
        <v>171024536.95591301</v>
      </c>
      <c r="C679">
        <v>1958.529</v>
      </c>
      <c r="D679">
        <v>1881.4059999999999</v>
      </c>
      <c r="E679">
        <v>1.0856475238121301E-3</v>
      </c>
      <c r="F679">
        <v>-7.8712992557781192E-3</v>
      </c>
      <c r="G679">
        <v>-8.1135628314097392E-3</v>
      </c>
      <c r="H679">
        <v>8.9569467795902503E-3</v>
      </c>
      <c r="I679">
        <v>9.1992103552218703E-3</v>
      </c>
    </row>
    <row r="680" spans="1:9" x14ac:dyDescent="0.25">
      <c r="A680" t="s">
        <v>690</v>
      </c>
      <c r="B680">
        <v>167862696.13240099</v>
      </c>
      <c r="C680">
        <v>1895.8219999999999</v>
      </c>
      <c r="D680">
        <v>1833.3230000000001</v>
      </c>
      <c r="E680">
        <v>-1.8660676861397701E-2</v>
      </c>
      <c r="F680">
        <v>-3.2541163695457301E-2</v>
      </c>
      <c r="G680">
        <v>-2.5889202474323799E-2</v>
      </c>
      <c r="H680">
        <v>1.38804868340596E-2</v>
      </c>
      <c r="I680">
        <v>7.2285256129260801E-3</v>
      </c>
    </row>
    <row r="681" spans="1:9" x14ac:dyDescent="0.25">
      <c r="A681" t="s">
        <v>691</v>
      </c>
      <c r="B681">
        <v>169618690.637162</v>
      </c>
      <c r="C681">
        <v>1875.5609999999999</v>
      </c>
      <c r="D681">
        <v>1834.78</v>
      </c>
      <c r="E681">
        <v>1.04065611966426E-2</v>
      </c>
      <c r="F681">
        <v>-1.0744702898132501E-2</v>
      </c>
      <c r="G681">
        <v>7.9441612006281304E-4</v>
      </c>
      <c r="H681">
        <v>2.11512640947751E-2</v>
      </c>
      <c r="I681">
        <v>9.6121450765798092E-3</v>
      </c>
    </row>
    <row r="682" spans="1:9" x14ac:dyDescent="0.25">
      <c r="A682" t="s">
        <v>692</v>
      </c>
      <c r="B682">
        <v>167962964.59440601</v>
      </c>
      <c r="C682">
        <v>1839.6210000000001</v>
      </c>
      <c r="D682">
        <v>1781.598</v>
      </c>
      <c r="E682">
        <v>-9.8094152562921994E-3</v>
      </c>
      <c r="F682">
        <v>-1.9348242527391001E-2</v>
      </c>
      <c r="G682">
        <v>-2.94138689369055E-2</v>
      </c>
      <c r="H682">
        <v>9.5388272710987803E-3</v>
      </c>
      <c r="I682">
        <v>1.9604453680613299E-2</v>
      </c>
    </row>
    <row r="683" spans="1:9" x14ac:dyDescent="0.25">
      <c r="A683" t="s">
        <v>693</v>
      </c>
      <c r="B683">
        <v>157110852.07583001</v>
      </c>
      <c r="C683">
        <v>1723.3510000000001</v>
      </c>
      <c r="D683">
        <v>1654.671</v>
      </c>
      <c r="E683">
        <v>-6.6791885878494398E-2</v>
      </c>
      <c r="F683">
        <v>-6.5288920893229893E-2</v>
      </c>
      <c r="G683">
        <v>-7.3908516847368794E-2</v>
      </c>
      <c r="H683">
        <v>-1.5029649852644801E-3</v>
      </c>
      <c r="I683">
        <v>7.1166309688743797E-3</v>
      </c>
    </row>
    <row r="684" spans="1:9" x14ac:dyDescent="0.25">
      <c r="A684" t="s">
        <v>694</v>
      </c>
      <c r="B684">
        <v>160110340.90335801</v>
      </c>
      <c r="C684">
        <v>1771.8209999999999</v>
      </c>
      <c r="D684">
        <v>1705.82</v>
      </c>
      <c r="E684">
        <v>1.89115878143475E-2</v>
      </c>
      <c r="F684">
        <v>2.7737180028736E-2</v>
      </c>
      <c r="G684">
        <v>3.0443736011506E-2</v>
      </c>
      <c r="H684">
        <v>-8.8255922143885002E-3</v>
      </c>
      <c r="I684">
        <v>-1.15321481971584E-2</v>
      </c>
    </row>
    <row r="685" spans="1:9" x14ac:dyDescent="0.25">
      <c r="A685" t="s">
        <v>695</v>
      </c>
      <c r="B685">
        <v>155563931.84573901</v>
      </c>
      <c r="C685">
        <v>1719.8119999999999</v>
      </c>
      <c r="D685">
        <v>1658.223</v>
      </c>
      <c r="E685">
        <v>-2.8806423796719799E-2</v>
      </c>
      <c r="F685">
        <v>-2.9792848753249501E-2</v>
      </c>
      <c r="G685">
        <v>-2.8299386472355099E-2</v>
      </c>
      <c r="H685">
        <v>9.8642495652967498E-4</v>
      </c>
      <c r="I685">
        <v>-5.0703732436474503E-4</v>
      </c>
    </row>
    <row r="686" spans="1:9" x14ac:dyDescent="0.25">
      <c r="A686" t="s">
        <v>696</v>
      </c>
      <c r="B686">
        <v>156508315.57147601</v>
      </c>
      <c r="C686">
        <v>1763.607</v>
      </c>
      <c r="D686">
        <v>1697.6559999999999</v>
      </c>
      <c r="E686">
        <v>6.0523588134806499E-3</v>
      </c>
      <c r="F686">
        <v>2.51461611219259E-2</v>
      </c>
      <c r="G686">
        <v>2.35019290151719E-2</v>
      </c>
      <c r="H686">
        <v>-1.9093802308445301E-2</v>
      </c>
      <c r="I686">
        <v>-1.74495702016912E-2</v>
      </c>
    </row>
    <row r="687" spans="1:9" x14ac:dyDescent="0.25">
      <c r="A687" t="s">
        <v>697</v>
      </c>
      <c r="B687">
        <v>154722444.30156699</v>
      </c>
      <c r="C687">
        <v>1728.7860000000001</v>
      </c>
      <c r="D687">
        <v>1663.66</v>
      </c>
      <c r="E687">
        <v>-1.1476313404180901E-2</v>
      </c>
      <c r="F687">
        <v>-1.99417155727524E-2</v>
      </c>
      <c r="G687">
        <v>-2.0228481482555499E-2</v>
      </c>
      <c r="H687">
        <v>8.4654021685715009E-3</v>
      </c>
      <c r="I687">
        <v>8.7521680783746395E-3</v>
      </c>
    </row>
    <row r="688" spans="1:9" x14ac:dyDescent="0.25">
      <c r="A688" t="s">
        <v>698</v>
      </c>
      <c r="B688">
        <v>154187090.87202001</v>
      </c>
      <c r="C688">
        <v>1719.7739999999999</v>
      </c>
      <c r="D688">
        <v>1653.5419999999999</v>
      </c>
      <c r="E688">
        <v>-3.46608896493805E-3</v>
      </c>
      <c r="F688">
        <v>-5.2265412316199198E-3</v>
      </c>
      <c r="G688">
        <v>-6.1003408159763196E-3</v>
      </c>
      <c r="H688">
        <v>1.76045226668187E-3</v>
      </c>
      <c r="I688">
        <v>2.63425185103827E-3</v>
      </c>
    </row>
    <row r="689" spans="1:9" x14ac:dyDescent="0.25">
      <c r="A689" t="s">
        <v>699</v>
      </c>
      <c r="B689">
        <v>153041657.28173399</v>
      </c>
      <c r="C689">
        <v>1706.703</v>
      </c>
      <c r="D689">
        <v>1627.759</v>
      </c>
      <c r="E689">
        <v>-7.4565866925233601E-3</v>
      </c>
      <c r="F689">
        <v>-7.6294476242013704E-3</v>
      </c>
      <c r="G689">
        <v>-1.5715431558232899E-2</v>
      </c>
      <c r="H689">
        <v>1.7286093167800899E-4</v>
      </c>
      <c r="I689">
        <v>8.2588448657094898E-3</v>
      </c>
    </row>
    <row r="690" spans="1:9" x14ac:dyDescent="0.25">
      <c r="A690" t="s">
        <v>700</v>
      </c>
      <c r="B690">
        <v>154767462.825349</v>
      </c>
      <c r="C690">
        <v>1760.6089999999999</v>
      </c>
      <c r="D690">
        <v>1691.42</v>
      </c>
      <c r="E690">
        <v>1.1213596447206001E-2</v>
      </c>
      <c r="F690">
        <v>3.10963327060776E-2</v>
      </c>
      <c r="G690">
        <v>3.83641905959973E-2</v>
      </c>
      <c r="H690">
        <v>-1.9882736258871599E-2</v>
      </c>
      <c r="I690">
        <v>-2.7150594148791299E-2</v>
      </c>
    </row>
    <row r="691" spans="1:9" x14ac:dyDescent="0.25">
      <c r="A691" t="s">
        <v>701</v>
      </c>
      <c r="B691">
        <v>153412894.63653401</v>
      </c>
      <c r="C691">
        <v>1717.722</v>
      </c>
      <c r="D691">
        <v>1649.7760000000001</v>
      </c>
      <c r="E691">
        <v>-8.79080628748952E-3</v>
      </c>
      <c r="F691">
        <v>-2.4660777522036E-2</v>
      </c>
      <c r="G691">
        <v>-2.4928891699300199E-2</v>
      </c>
      <c r="H691">
        <v>1.58699712345465E-2</v>
      </c>
      <c r="I691">
        <v>1.61380854118107E-2</v>
      </c>
    </row>
    <row r="692" spans="1:9" x14ac:dyDescent="0.25">
      <c r="A692" t="s">
        <v>702</v>
      </c>
      <c r="B692">
        <v>154186627.20082501</v>
      </c>
      <c r="C692">
        <v>1747.713</v>
      </c>
      <c r="D692">
        <v>1677.827</v>
      </c>
      <c r="E692">
        <v>5.0307893297443203E-3</v>
      </c>
      <c r="F692">
        <v>1.73090817068173E-2</v>
      </c>
      <c r="G692">
        <v>1.6859982681822299E-2</v>
      </c>
      <c r="H692">
        <v>-1.2278292377072999E-2</v>
      </c>
      <c r="I692">
        <v>-1.1829193352078E-2</v>
      </c>
    </row>
    <row r="693" spans="1:9" x14ac:dyDescent="0.25">
      <c r="A693" t="s">
        <v>703</v>
      </c>
      <c r="B693">
        <v>155545750.836613</v>
      </c>
      <c r="C693">
        <v>1874.8009999999999</v>
      </c>
      <c r="D693">
        <v>1801.665</v>
      </c>
      <c r="E693">
        <v>8.7761723061241508E-3</v>
      </c>
      <c r="F693">
        <v>7.0194444346443105E-2</v>
      </c>
      <c r="G693">
        <v>7.1211733550593501E-2</v>
      </c>
      <c r="H693">
        <v>-6.1418272040318897E-2</v>
      </c>
      <c r="I693">
        <v>-6.2435561244469397E-2</v>
      </c>
    </row>
    <row r="694" spans="1:9" x14ac:dyDescent="0.25">
      <c r="A694" t="s">
        <v>704</v>
      </c>
      <c r="B694">
        <v>155400052.837924</v>
      </c>
      <c r="C694">
        <v>1843.607</v>
      </c>
      <c r="D694">
        <v>1781.3610000000001</v>
      </c>
      <c r="E694">
        <v>-9.3712799870715501E-4</v>
      </c>
      <c r="F694">
        <v>-1.6778541680420901E-2</v>
      </c>
      <c r="G694">
        <v>-1.1333558470505E-2</v>
      </c>
      <c r="H694">
        <v>1.5841413681713799E-2</v>
      </c>
      <c r="I694">
        <v>1.03964304717978E-2</v>
      </c>
    </row>
    <row r="695" spans="1:9" x14ac:dyDescent="0.25">
      <c r="A695" t="s">
        <v>705</v>
      </c>
      <c r="B695">
        <v>155911793.65913701</v>
      </c>
      <c r="C695">
        <v>1859.11</v>
      </c>
      <c r="D695">
        <v>1801.8230000000001</v>
      </c>
      <c r="E695">
        <v>3.2876441285800699E-3</v>
      </c>
      <c r="F695">
        <v>8.3738998102909096E-3</v>
      </c>
      <c r="G695">
        <v>1.14212512837462E-2</v>
      </c>
      <c r="H695">
        <v>-5.0862556817108402E-3</v>
      </c>
      <c r="I695">
        <v>-8.1336071551660893E-3</v>
      </c>
    </row>
    <row r="696" spans="1:9" x14ac:dyDescent="0.25">
      <c r="A696" t="s">
        <v>706</v>
      </c>
      <c r="B696">
        <v>157373730.37393701</v>
      </c>
      <c r="C696">
        <v>1927.6130000000001</v>
      </c>
      <c r="D696">
        <v>1874.0820000000001</v>
      </c>
      <c r="E696">
        <v>9.3330027368665504E-3</v>
      </c>
      <c r="F696">
        <v>3.6184571312716698E-2</v>
      </c>
      <c r="G696">
        <v>3.9320009362664401E-2</v>
      </c>
      <c r="H696">
        <v>-2.68515685758501E-2</v>
      </c>
      <c r="I696">
        <v>-2.99870066257979E-2</v>
      </c>
    </row>
    <row r="697" spans="1:9" x14ac:dyDescent="0.25">
      <c r="A697" t="s">
        <v>707</v>
      </c>
      <c r="B697">
        <v>158859399.23679101</v>
      </c>
      <c r="C697">
        <v>1986.4380000000001</v>
      </c>
      <c r="D697">
        <v>1943.654</v>
      </c>
      <c r="E697">
        <v>9.3961046717474499E-3</v>
      </c>
      <c r="F697">
        <v>3.0060635214330701E-2</v>
      </c>
      <c r="G697">
        <v>3.6450767129043299E-2</v>
      </c>
      <c r="H697">
        <v>-2.0664530542583201E-2</v>
      </c>
      <c r="I697">
        <v>-2.7054662457295799E-2</v>
      </c>
    </row>
    <row r="698" spans="1:9" x14ac:dyDescent="0.25">
      <c r="A698" t="s">
        <v>708</v>
      </c>
      <c r="B698">
        <v>160393693.06479001</v>
      </c>
      <c r="C698">
        <v>2030.4849999999999</v>
      </c>
      <c r="D698">
        <v>1987.2249999999999</v>
      </c>
      <c r="E698">
        <v>9.6118451313493801E-3</v>
      </c>
      <c r="F698">
        <v>2.1931595660492902E-2</v>
      </c>
      <c r="G698">
        <v>2.2169486534983698E-2</v>
      </c>
      <c r="H698">
        <v>-1.2319750529143501E-2</v>
      </c>
      <c r="I698">
        <v>-1.25576414036344E-2</v>
      </c>
    </row>
    <row r="699" spans="1:9" x14ac:dyDescent="0.25">
      <c r="A699" t="s">
        <v>709</v>
      </c>
      <c r="B699">
        <v>158983656.492304</v>
      </c>
      <c r="C699">
        <v>1902.43</v>
      </c>
      <c r="D699">
        <v>1839.819</v>
      </c>
      <c r="E699">
        <v>-8.8299670339466695E-3</v>
      </c>
      <c r="F699">
        <v>-6.5142664389620505E-2</v>
      </c>
      <c r="G699">
        <v>-7.7071995976113306E-2</v>
      </c>
      <c r="H699">
        <v>5.6312697355673798E-2</v>
      </c>
      <c r="I699">
        <v>6.8242028942166605E-2</v>
      </c>
    </row>
    <row r="700" spans="1:9" x14ac:dyDescent="0.25">
      <c r="A700" t="s">
        <v>710</v>
      </c>
      <c r="B700">
        <v>160831716.46683899</v>
      </c>
      <c r="C700">
        <v>2017.4739999999999</v>
      </c>
      <c r="D700">
        <v>1953.163</v>
      </c>
      <c r="E700">
        <v>1.1557171424009E-2</v>
      </c>
      <c r="F700">
        <v>5.8714217457956699E-2</v>
      </c>
      <c r="G700">
        <v>5.9782912536290297E-2</v>
      </c>
      <c r="H700">
        <v>-4.71570460339477E-2</v>
      </c>
      <c r="I700">
        <v>-4.8225741112281298E-2</v>
      </c>
    </row>
    <row r="701" spans="1:9" x14ac:dyDescent="0.25">
      <c r="A701" t="s">
        <v>711</v>
      </c>
      <c r="B701">
        <v>160889489.07992601</v>
      </c>
      <c r="C701">
        <v>1983.76</v>
      </c>
      <c r="D701">
        <v>1932.4280000000001</v>
      </c>
      <c r="E701">
        <v>3.5914706716155798E-4</v>
      </c>
      <c r="F701">
        <v>-1.6852200038687901E-2</v>
      </c>
      <c r="G701">
        <v>-1.0672866406550499E-2</v>
      </c>
      <c r="H701">
        <v>1.7211347105849501E-2</v>
      </c>
      <c r="I701">
        <v>1.1032013473712099E-2</v>
      </c>
    </row>
    <row r="702" spans="1:9" x14ac:dyDescent="0.25">
      <c r="A702" t="s">
        <v>712</v>
      </c>
      <c r="B702">
        <v>160319576.19707099</v>
      </c>
      <c r="C702">
        <v>1969.3889999999999</v>
      </c>
      <c r="D702">
        <v>1920.7349999999999</v>
      </c>
      <c r="E702">
        <v>-3.5485516599749198E-3</v>
      </c>
      <c r="F702">
        <v>-7.2706914450923997E-3</v>
      </c>
      <c r="G702">
        <v>-6.0693180611339796E-3</v>
      </c>
      <c r="H702">
        <v>3.7221397851174799E-3</v>
      </c>
      <c r="I702">
        <v>2.5207664011590602E-3</v>
      </c>
    </row>
    <row r="703" spans="1:9" x14ac:dyDescent="0.25">
      <c r="A703" t="s">
        <v>713</v>
      </c>
      <c r="B703">
        <v>159268390.13984501</v>
      </c>
      <c r="C703">
        <v>1897.06</v>
      </c>
      <c r="D703">
        <v>1837.6420000000001</v>
      </c>
      <c r="E703">
        <v>-6.5784069415997203E-3</v>
      </c>
      <c r="F703">
        <v>-3.74180230180539E-2</v>
      </c>
      <c r="G703">
        <v>-4.4224697255121001E-2</v>
      </c>
      <c r="H703">
        <v>3.08396160764541E-2</v>
      </c>
      <c r="I703">
        <v>3.7646290313521298E-2</v>
      </c>
    </row>
    <row r="704" spans="1:9" x14ac:dyDescent="0.25">
      <c r="A704" t="s">
        <v>714</v>
      </c>
      <c r="B704">
        <v>158911109.674135</v>
      </c>
      <c r="C704">
        <v>1888.7149999999999</v>
      </c>
      <c r="D704">
        <v>1834.2940000000001</v>
      </c>
      <c r="E704">
        <v>-2.2457802346274001E-3</v>
      </c>
      <c r="F704">
        <v>-4.4086156816183202E-3</v>
      </c>
      <c r="G704">
        <v>-1.82356170030218E-3</v>
      </c>
      <c r="H704">
        <v>2.1628354469909201E-3</v>
      </c>
      <c r="I704">
        <v>-4.2221853432522499E-4</v>
      </c>
    </row>
    <row r="705" spans="1:9" x14ac:dyDescent="0.25">
      <c r="A705" t="s">
        <v>715</v>
      </c>
      <c r="B705">
        <v>159570407.323901</v>
      </c>
      <c r="C705">
        <v>1897.884</v>
      </c>
      <c r="D705">
        <v>1843.4949999999999</v>
      </c>
      <c r="E705">
        <v>4.1402628182289902E-3</v>
      </c>
      <c r="F705">
        <v>4.8428776959976699E-3</v>
      </c>
      <c r="G705">
        <v>5.00356012596104E-3</v>
      </c>
      <c r="H705">
        <v>-7.0261487776868104E-4</v>
      </c>
      <c r="I705">
        <v>-8.6329730773204705E-4</v>
      </c>
    </row>
    <row r="706" spans="1:9" x14ac:dyDescent="0.25">
      <c r="A706" t="s">
        <v>716</v>
      </c>
      <c r="B706">
        <v>160287938.39425299</v>
      </c>
      <c r="C706">
        <v>1917.8610000000001</v>
      </c>
      <c r="D706">
        <v>1870.473</v>
      </c>
      <c r="E706">
        <v>4.4865627773695797E-3</v>
      </c>
      <c r="F706">
        <v>1.0470921155985901E-2</v>
      </c>
      <c r="G706">
        <v>1.4528113602522401E-2</v>
      </c>
      <c r="H706">
        <v>-5.9843583786163296E-3</v>
      </c>
      <c r="I706">
        <v>-1.00415508251528E-2</v>
      </c>
    </row>
    <row r="707" spans="1:9" x14ac:dyDescent="0.25">
      <c r="A707" t="s">
        <v>717</v>
      </c>
      <c r="B707">
        <v>160505693.11345401</v>
      </c>
      <c r="C707">
        <v>1871.1559999999999</v>
      </c>
      <c r="D707">
        <v>1829.924</v>
      </c>
      <c r="E707">
        <v>1.35760022181586E-3</v>
      </c>
      <c r="F707">
        <v>-2.46540808217715E-2</v>
      </c>
      <c r="G707">
        <v>-2.1916904122451598E-2</v>
      </c>
      <c r="H707">
        <v>2.6011681043587299E-2</v>
      </c>
      <c r="I707">
        <v>2.3274504344267501E-2</v>
      </c>
    </row>
    <row r="708" spans="1:9" x14ac:dyDescent="0.25">
      <c r="A708" t="s">
        <v>718</v>
      </c>
      <c r="B708">
        <v>161636395.60242799</v>
      </c>
      <c r="C708">
        <v>1894.615</v>
      </c>
      <c r="D708">
        <v>1864.2049999999999</v>
      </c>
      <c r="E708">
        <v>7.0199279879155103E-3</v>
      </c>
      <c r="F708">
        <v>1.24592299774173E-2</v>
      </c>
      <c r="G708">
        <v>1.8560252820687899E-2</v>
      </c>
      <c r="H708">
        <v>-5.4393019895018196E-3</v>
      </c>
      <c r="I708">
        <v>-1.15403248327723E-2</v>
      </c>
    </row>
    <row r="709" spans="1:9" x14ac:dyDescent="0.25">
      <c r="A709" t="s">
        <v>719</v>
      </c>
      <c r="B709">
        <v>162276516.54723901</v>
      </c>
      <c r="C709">
        <v>1889.6379999999999</v>
      </c>
      <c r="D709">
        <v>1868.6310000000001</v>
      </c>
      <c r="E709">
        <v>3.9524313734702297E-3</v>
      </c>
      <c r="F709">
        <v>-2.6303753314609298E-3</v>
      </c>
      <c r="G709">
        <v>2.37138844252893E-3</v>
      </c>
      <c r="H709">
        <v>6.5828067049311699E-3</v>
      </c>
      <c r="I709">
        <v>1.5810429309412999E-3</v>
      </c>
    </row>
    <row r="710" spans="1:9" x14ac:dyDescent="0.25">
      <c r="A710" t="s">
        <v>720</v>
      </c>
      <c r="B710">
        <v>163423146.66326699</v>
      </c>
      <c r="C710">
        <v>1965.414</v>
      </c>
      <c r="D710">
        <v>1952.6679999999999</v>
      </c>
      <c r="E710">
        <v>7.0410564252831901E-3</v>
      </c>
      <c r="F710">
        <v>3.9317633817768503E-2</v>
      </c>
      <c r="G710">
        <v>4.3990565364597799E-2</v>
      </c>
      <c r="H710">
        <v>-3.2276577392485399E-2</v>
      </c>
      <c r="I710">
        <v>-3.6949508939314597E-2</v>
      </c>
    </row>
    <row r="711" spans="1:9" x14ac:dyDescent="0.25">
      <c r="A711" t="s">
        <v>721</v>
      </c>
      <c r="B711">
        <v>163367771.02035701</v>
      </c>
      <c r="C711">
        <v>2001.5039999999999</v>
      </c>
      <c r="D711">
        <v>1982.9280000000001</v>
      </c>
      <c r="E711">
        <v>-3.3890564543526098E-4</v>
      </c>
      <c r="F711">
        <v>1.81959877968874E-2</v>
      </c>
      <c r="G711">
        <v>1.5377897691084099E-2</v>
      </c>
      <c r="H711">
        <v>-1.8534893442322599E-2</v>
      </c>
      <c r="I711">
        <v>-1.5716803336519401E-2</v>
      </c>
    </row>
    <row r="712" spans="1:9" x14ac:dyDescent="0.25">
      <c r="A712" t="s">
        <v>722</v>
      </c>
      <c r="B712">
        <v>164184464.127619</v>
      </c>
      <c r="C712">
        <v>2018.6559999999999</v>
      </c>
      <c r="D712">
        <v>2013.175</v>
      </c>
      <c r="E712">
        <v>4.9866538035701104E-3</v>
      </c>
      <c r="F712">
        <v>8.5330454876073603E-3</v>
      </c>
      <c r="G712">
        <v>1.5138537546846499E-2</v>
      </c>
      <c r="H712">
        <v>-3.5463916840372499E-3</v>
      </c>
      <c r="I712">
        <v>-1.0151883743276399E-2</v>
      </c>
    </row>
    <row r="713" spans="1:9" x14ac:dyDescent="0.25">
      <c r="A713" t="s">
        <v>723</v>
      </c>
      <c r="B713">
        <v>166128770.017124</v>
      </c>
      <c r="C713">
        <v>2090.7730000000001</v>
      </c>
      <c r="D713">
        <v>2095.0360000000001</v>
      </c>
      <c r="E713">
        <v>1.17726336360384E-2</v>
      </c>
      <c r="F713">
        <v>3.5101910618784003E-2</v>
      </c>
      <c r="G713">
        <v>3.9857659195312103E-2</v>
      </c>
      <c r="H713">
        <v>-2.33292769827456E-2</v>
      </c>
      <c r="I713">
        <v>-2.80850255592737E-2</v>
      </c>
    </row>
    <row r="714" spans="1:9" x14ac:dyDescent="0.25">
      <c r="A714" t="s">
        <v>724</v>
      </c>
      <c r="B714">
        <v>165594713.76285699</v>
      </c>
      <c r="C714">
        <v>2037.74</v>
      </c>
      <c r="D714">
        <v>2040.847</v>
      </c>
      <c r="E714">
        <v>-3.21989091391828E-3</v>
      </c>
      <c r="F714">
        <v>-2.5692503448949501E-2</v>
      </c>
      <c r="G714">
        <v>-2.6205819232830101E-2</v>
      </c>
      <c r="H714">
        <v>2.2472612535031199E-2</v>
      </c>
      <c r="I714">
        <v>2.2985928318911799E-2</v>
      </c>
    </row>
    <row r="715" spans="1:9" x14ac:dyDescent="0.25">
      <c r="A715" t="s">
        <v>725</v>
      </c>
      <c r="B715">
        <v>167834114.32802001</v>
      </c>
      <c r="C715">
        <v>2079.1170000000002</v>
      </c>
      <c r="D715">
        <v>2096.393</v>
      </c>
      <c r="E715">
        <v>1.3432757154266299E-2</v>
      </c>
      <c r="F715">
        <v>2.01019337415991E-2</v>
      </c>
      <c r="G715">
        <v>2.6853331118352301E-2</v>
      </c>
      <c r="H715">
        <v>-6.6691765873327898E-3</v>
      </c>
      <c r="I715">
        <v>-1.3420573964086E-2</v>
      </c>
    </row>
    <row r="716" spans="1:9" x14ac:dyDescent="0.25">
      <c r="A716" t="s">
        <v>726</v>
      </c>
      <c r="B716">
        <v>166736588.838943</v>
      </c>
      <c r="C716">
        <v>2031.681</v>
      </c>
      <c r="D716">
        <v>2046.337</v>
      </c>
      <c r="E716">
        <v>-6.5608220656763203E-3</v>
      </c>
      <c r="F716">
        <v>-2.3079755145335699E-2</v>
      </c>
      <c r="G716">
        <v>-2.4166883284451001E-2</v>
      </c>
      <c r="H716">
        <v>1.65189330796593E-2</v>
      </c>
      <c r="I716">
        <v>1.7606061218774699E-2</v>
      </c>
    </row>
    <row r="717" spans="1:9" x14ac:dyDescent="0.25">
      <c r="A717" t="s">
        <v>727</v>
      </c>
      <c r="B717">
        <v>165549040.14008299</v>
      </c>
      <c r="C717">
        <v>1954.2149999999999</v>
      </c>
      <c r="D717">
        <v>1960.38</v>
      </c>
      <c r="E717">
        <v>-7.1477888380577798E-3</v>
      </c>
      <c r="F717">
        <v>-3.8874950929423099E-2</v>
      </c>
      <c r="G717">
        <v>-4.2913033596793299E-2</v>
      </c>
      <c r="H717">
        <v>3.17271620913653E-2</v>
      </c>
      <c r="I717">
        <v>3.57652447587355E-2</v>
      </c>
    </row>
    <row r="718" spans="1:9" x14ac:dyDescent="0.25">
      <c r="A718" t="s">
        <v>728</v>
      </c>
      <c r="B718">
        <v>166278566.83705899</v>
      </c>
      <c r="C718">
        <v>1964.374</v>
      </c>
      <c r="D718">
        <v>1975.0340000000001</v>
      </c>
      <c r="E718">
        <v>4.3970294033250897E-3</v>
      </c>
      <c r="F718">
        <v>5.1850412278948701E-3</v>
      </c>
      <c r="G718">
        <v>7.4472813931558699E-3</v>
      </c>
      <c r="H718">
        <v>-7.8801182456977902E-4</v>
      </c>
      <c r="I718">
        <v>-3.0502519898307802E-3</v>
      </c>
    </row>
    <row r="719" spans="1:9" x14ac:dyDescent="0.25">
      <c r="A719" t="s">
        <v>729</v>
      </c>
      <c r="B719">
        <v>166237141.58740601</v>
      </c>
      <c r="C719">
        <v>1975.0060000000001</v>
      </c>
      <c r="D719">
        <v>1994.45</v>
      </c>
      <c r="E719">
        <v>-2.4916266400509801E-4</v>
      </c>
      <c r="F719">
        <v>5.3978168213584298E-3</v>
      </c>
      <c r="G719">
        <v>9.78270971473005E-3</v>
      </c>
      <c r="H719">
        <v>-5.6469794853635201E-3</v>
      </c>
      <c r="I719">
        <v>-1.00318723787352E-2</v>
      </c>
    </row>
    <row r="720" spans="1:9" x14ac:dyDescent="0.25">
      <c r="A720" t="s">
        <v>730</v>
      </c>
      <c r="B720">
        <v>166606420.38659501</v>
      </c>
      <c r="C720">
        <v>1976.819</v>
      </c>
      <c r="D720">
        <v>2001.42</v>
      </c>
      <c r="E720">
        <v>2.21893401522166E-3</v>
      </c>
      <c r="F720">
        <v>9.1755081624178602E-4</v>
      </c>
      <c r="G720">
        <v>3.48860551967611E-3</v>
      </c>
      <c r="H720">
        <v>1.30138319897988E-3</v>
      </c>
      <c r="I720">
        <v>-1.26967150445445E-3</v>
      </c>
    </row>
    <row r="721" spans="1:9" x14ac:dyDescent="0.25">
      <c r="A721" t="s">
        <v>731</v>
      </c>
      <c r="B721">
        <v>167284914.47760499</v>
      </c>
      <c r="C721">
        <v>2015.694</v>
      </c>
      <c r="D721">
        <v>2045.1020000000001</v>
      </c>
      <c r="E721">
        <v>4.0641667158069997E-3</v>
      </c>
      <c r="F721">
        <v>1.9474565834823199E-2</v>
      </c>
      <c r="G721">
        <v>2.1590737372337201E-2</v>
      </c>
      <c r="H721">
        <v>-1.54103991190162E-2</v>
      </c>
      <c r="I721">
        <v>-1.75265706565302E-2</v>
      </c>
    </row>
    <row r="722" spans="1:9" x14ac:dyDescent="0.25">
      <c r="A722" t="s">
        <v>732</v>
      </c>
      <c r="B722">
        <v>168005150.89483699</v>
      </c>
      <c r="C722">
        <v>2018.463</v>
      </c>
      <c r="D722">
        <v>2052.114</v>
      </c>
      <c r="E722">
        <v>4.2962055809105896E-3</v>
      </c>
      <c r="F722">
        <v>1.37277772523614E-3</v>
      </c>
      <c r="G722">
        <v>3.42281531940358E-3</v>
      </c>
      <c r="H722">
        <v>2.9234278556744498E-3</v>
      </c>
      <c r="I722">
        <v>8.7339026150701205E-4</v>
      </c>
    </row>
    <row r="723" spans="1:9" x14ac:dyDescent="0.25">
      <c r="A723" t="s">
        <v>733</v>
      </c>
      <c r="B723">
        <v>167842521.07075199</v>
      </c>
      <c r="C723">
        <v>1987.7550000000001</v>
      </c>
      <c r="D723">
        <v>2017.549</v>
      </c>
      <c r="E723">
        <v>-9.68473807454018E-4</v>
      </c>
      <c r="F723">
        <v>-1.53304694962957E-2</v>
      </c>
      <c r="G723">
        <v>-1.6987072969384599E-2</v>
      </c>
      <c r="H723">
        <v>1.43619956888417E-2</v>
      </c>
      <c r="I723">
        <v>1.6018599161930599E-2</v>
      </c>
    </row>
    <row r="724" spans="1:9" x14ac:dyDescent="0.25">
      <c r="A724" t="s">
        <v>734</v>
      </c>
      <c r="B724">
        <v>166438958.22746801</v>
      </c>
      <c r="C724">
        <v>1897.2249999999999</v>
      </c>
      <c r="D724">
        <v>1918.9549999999999</v>
      </c>
      <c r="E724">
        <v>-8.3975402665892301E-3</v>
      </c>
      <c r="F724">
        <v>-4.6613568954753298E-2</v>
      </c>
      <c r="G724">
        <v>-5.0102641314319699E-2</v>
      </c>
      <c r="H724">
        <v>3.8216028688164101E-2</v>
      </c>
      <c r="I724">
        <v>4.1705101047730501E-2</v>
      </c>
    </row>
    <row r="725" spans="1:9" x14ac:dyDescent="0.25">
      <c r="A725" t="s">
        <v>735</v>
      </c>
      <c r="B725">
        <v>166184124.186625</v>
      </c>
      <c r="C725">
        <v>1863.8</v>
      </c>
      <c r="D725">
        <v>1887.075</v>
      </c>
      <c r="E725">
        <v>-1.5322694315322799E-3</v>
      </c>
      <c r="F725">
        <v>-1.77748778789883E-2</v>
      </c>
      <c r="G725">
        <v>-1.6752755812664302E-2</v>
      </c>
      <c r="H725">
        <v>1.6242608447456099E-2</v>
      </c>
      <c r="I725">
        <v>1.5220486381131999E-2</v>
      </c>
    </row>
    <row r="726" spans="1:9" x14ac:dyDescent="0.25">
      <c r="A726" t="s">
        <v>736</v>
      </c>
      <c r="B726">
        <v>166305412.174779</v>
      </c>
      <c r="C726">
        <v>1852.4190000000001</v>
      </c>
      <c r="D726">
        <v>1870.7650000000001</v>
      </c>
      <c r="E726">
        <v>7.2957480022495204E-4</v>
      </c>
      <c r="F726">
        <v>-6.1250618336217101E-3</v>
      </c>
      <c r="G726">
        <v>-8.6805731038426294E-3</v>
      </c>
      <c r="H726">
        <v>6.8546366338466704E-3</v>
      </c>
      <c r="I726">
        <v>9.4101479040675801E-3</v>
      </c>
    </row>
    <row r="727" spans="1:9" x14ac:dyDescent="0.25">
      <c r="A727" t="s">
        <v>737</v>
      </c>
      <c r="B727">
        <v>167073899.48334199</v>
      </c>
      <c r="C727">
        <v>1851.518</v>
      </c>
      <c r="D727">
        <v>1862.096</v>
      </c>
      <c r="E727">
        <v>4.6102960973364304E-3</v>
      </c>
      <c r="F727">
        <v>-4.86509364371557E-4</v>
      </c>
      <c r="G727">
        <v>-4.6447031297880397E-3</v>
      </c>
      <c r="H727">
        <v>5.0968054617079898E-3</v>
      </c>
      <c r="I727">
        <v>9.2549992271244701E-3</v>
      </c>
    </row>
    <row r="728" spans="1:9" x14ac:dyDescent="0.25">
      <c r="A728" t="s">
        <v>738</v>
      </c>
      <c r="B728">
        <v>166769203.83607399</v>
      </c>
      <c r="C728">
        <v>1850.48</v>
      </c>
      <c r="D728">
        <v>1854.7570000000001</v>
      </c>
      <c r="E728">
        <v>-1.8253828151202399E-3</v>
      </c>
      <c r="F728">
        <v>-5.6077827551614902E-4</v>
      </c>
      <c r="G728">
        <v>-3.9490448170065298E-3</v>
      </c>
      <c r="H728">
        <v>-1.26460453960409E-3</v>
      </c>
      <c r="I728">
        <v>2.1236620018862998E-3</v>
      </c>
    </row>
    <row r="729" spans="1:9" x14ac:dyDescent="0.25">
      <c r="A729" t="s">
        <v>739</v>
      </c>
      <c r="B729">
        <v>166875467.50044101</v>
      </c>
      <c r="C729">
        <v>1832.91</v>
      </c>
      <c r="D729">
        <v>1833.4349999999999</v>
      </c>
      <c r="E729">
        <v>6.3698705293191405E-4</v>
      </c>
      <c r="F729">
        <v>-9.5401970801107794E-3</v>
      </c>
      <c r="G729">
        <v>-1.15624335956968E-2</v>
      </c>
      <c r="H729">
        <v>1.0177184133042701E-2</v>
      </c>
      <c r="I729">
        <v>1.21994206486287E-2</v>
      </c>
    </row>
    <row r="730" spans="1:9" x14ac:dyDescent="0.25">
      <c r="A730" t="s">
        <v>740</v>
      </c>
      <c r="B730">
        <v>166323138.58832499</v>
      </c>
      <c r="C730">
        <v>1820.8050000000001</v>
      </c>
      <c r="D730">
        <v>1817.722</v>
      </c>
      <c r="E730">
        <v>-3.3153164984796001E-3</v>
      </c>
      <c r="F730">
        <v>-6.6261568239989197E-3</v>
      </c>
      <c r="G730">
        <v>-8.6071878072004893E-3</v>
      </c>
      <c r="H730">
        <v>3.3108403255193201E-3</v>
      </c>
      <c r="I730">
        <v>5.2918713087208901E-3</v>
      </c>
    </row>
    <row r="731" spans="1:9" x14ac:dyDescent="0.25">
      <c r="A731" t="s">
        <v>741</v>
      </c>
      <c r="B731">
        <v>167133859.94907001</v>
      </c>
      <c r="C731">
        <v>1880.7159999999999</v>
      </c>
      <c r="D731">
        <v>1882.9590000000001</v>
      </c>
      <c r="E731">
        <v>4.8625337702148403E-3</v>
      </c>
      <c r="F731">
        <v>3.2373844408531298E-2</v>
      </c>
      <c r="G731">
        <v>3.5260406901672398E-2</v>
      </c>
      <c r="H731">
        <v>-2.7511310638316501E-2</v>
      </c>
      <c r="I731">
        <v>-3.0397873131457601E-2</v>
      </c>
    </row>
    <row r="732" spans="1:9" x14ac:dyDescent="0.25">
      <c r="A732" t="s">
        <v>742</v>
      </c>
      <c r="B732">
        <v>167747019.15696499</v>
      </c>
      <c r="C732">
        <v>1937.145</v>
      </c>
      <c r="D732">
        <v>1942.7950000000001</v>
      </c>
      <c r="E732">
        <v>3.6619582147174902E-3</v>
      </c>
      <c r="F732">
        <v>2.9562684250684899E-2</v>
      </c>
      <c r="G732">
        <v>3.1283182208340102E-2</v>
      </c>
      <c r="H732">
        <v>-2.5900726035967402E-2</v>
      </c>
      <c r="I732">
        <v>-2.7621223993622698E-2</v>
      </c>
    </row>
    <row r="733" spans="1:9" x14ac:dyDescent="0.25">
      <c r="A733" t="s">
        <v>743</v>
      </c>
      <c r="B733">
        <v>167796869.73796201</v>
      </c>
      <c r="C733">
        <v>1924.0119999999999</v>
      </c>
      <c r="D733">
        <v>1931.1780000000001</v>
      </c>
      <c r="E733">
        <v>2.9713300115830098E-4</v>
      </c>
      <c r="F733">
        <v>-6.8026504207132597E-3</v>
      </c>
      <c r="G733">
        <v>-5.9974784654892596E-3</v>
      </c>
      <c r="H733">
        <v>7.0997834218715604E-3</v>
      </c>
      <c r="I733">
        <v>6.2946114666475603E-3</v>
      </c>
    </row>
    <row r="734" spans="1:9" x14ac:dyDescent="0.25">
      <c r="A734" t="s">
        <v>744</v>
      </c>
      <c r="B734">
        <v>166965690.80311701</v>
      </c>
      <c r="C734">
        <v>1878.181</v>
      </c>
      <c r="D734">
        <v>1887.991</v>
      </c>
      <c r="E734">
        <v>-4.9657921214993897E-3</v>
      </c>
      <c r="F734">
        <v>-2.4108833961669501E-2</v>
      </c>
      <c r="G734">
        <v>-2.2616878652751599E-2</v>
      </c>
      <c r="H734">
        <v>1.91430418401701E-2</v>
      </c>
      <c r="I734">
        <v>1.7651086531252198E-2</v>
      </c>
    </row>
    <row r="735" spans="1:9" x14ac:dyDescent="0.25">
      <c r="A735" t="s">
        <v>745</v>
      </c>
      <c r="B735">
        <v>167869411.99383599</v>
      </c>
      <c r="C735">
        <v>1904.8610000000001</v>
      </c>
      <c r="D735">
        <v>1918.365</v>
      </c>
      <c r="E735">
        <v>5.3980205635646402E-3</v>
      </c>
      <c r="F735">
        <v>1.4105284768628001E-2</v>
      </c>
      <c r="G735">
        <v>1.59599599915792E-2</v>
      </c>
      <c r="H735">
        <v>-8.7072642050633996E-3</v>
      </c>
      <c r="I735">
        <v>-1.05619394280145E-2</v>
      </c>
    </row>
    <row r="736" spans="1:9" x14ac:dyDescent="0.25">
      <c r="A736" t="s">
        <v>746</v>
      </c>
      <c r="B736">
        <v>168508783.441506</v>
      </c>
      <c r="C736">
        <v>1900.347</v>
      </c>
      <c r="D736">
        <v>1920.6869999999999</v>
      </c>
      <c r="E736">
        <v>3.8015081020930101E-3</v>
      </c>
      <c r="F736">
        <v>-2.3725389610342899E-3</v>
      </c>
      <c r="G736">
        <v>1.2096737856897E-3</v>
      </c>
      <c r="H736">
        <v>6.1740470631272996E-3</v>
      </c>
      <c r="I736">
        <v>2.5918343164033101E-3</v>
      </c>
    </row>
    <row r="737" spans="1:9" x14ac:dyDescent="0.25">
      <c r="A737" t="s">
        <v>747</v>
      </c>
      <c r="B737">
        <v>167691733.88727701</v>
      </c>
      <c r="C737">
        <v>1863.367</v>
      </c>
      <c r="D737">
        <v>1876.1849999999999</v>
      </c>
      <c r="E737">
        <v>-4.8604991405056799E-3</v>
      </c>
      <c r="F737">
        <v>-1.9651434762018E-2</v>
      </c>
      <c r="G737">
        <v>-2.3442474745583499E-2</v>
      </c>
      <c r="H737">
        <v>1.47909356215123E-2</v>
      </c>
      <c r="I737">
        <v>1.8581975605077801E-2</v>
      </c>
    </row>
    <row r="738" spans="1:9" x14ac:dyDescent="0.25">
      <c r="A738" t="s">
        <v>748</v>
      </c>
      <c r="B738">
        <v>168885344.92460501</v>
      </c>
      <c r="C738">
        <v>1928.8689999999999</v>
      </c>
      <c r="D738">
        <v>1955.2439999999999</v>
      </c>
      <c r="E738">
        <v>7.0926757422604698E-3</v>
      </c>
      <c r="F738">
        <v>3.4548754468709801E-2</v>
      </c>
      <c r="G738">
        <v>4.1274534039098802E-2</v>
      </c>
      <c r="H738">
        <v>-2.7456078726449298E-2</v>
      </c>
      <c r="I738">
        <v>-3.4181858296838299E-2</v>
      </c>
    </row>
    <row r="739" spans="1:9" x14ac:dyDescent="0.25">
      <c r="A739" t="s">
        <v>749</v>
      </c>
      <c r="B739">
        <v>168855234.303886</v>
      </c>
      <c r="C739">
        <v>1920.2059999999999</v>
      </c>
      <c r="D739">
        <v>1954.874</v>
      </c>
      <c r="E739">
        <v>-1.7830620689807101E-4</v>
      </c>
      <c r="F739">
        <v>-4.5013488318996799E-3</v>
      </c>
      <c r="G739">
        <v>-1.8925260112556699E-4</v>
      </c>
      <c r="H739">
        <v>4.3230426250016104E-3</v>
      </c>
      <c r="I739">
        <v>1.09463942274957E-5</v>
      </c>
    </row>
    <row r="740" spans="1:9" x14ac:dyDescent="0.25">
      <c r="A740" t="s">
        <v>750</v>
      </c>
      <c r="B740">
        <v>168986203.31069899</v>
      </c>
      <c r="C740">
        <v>1954.4380000000001</v>
      </c>
      <c r="D740">
        <v>1990.2139999999999</v>
      </c>
      <c r="E740">
        <v>7.7532829778803602E-4</v>
      </c>
      <c r="F740">
        <v>1.7670212128765999E-2</v>
      </c>
      <c r="G740">
        <v>1.7916429410627498E-2</v>
      </c>
      <c r="H740">
        <v>-1.6894883830977901E-2</v>
      </c>
      <c r="I740">
        <v>-1.71411011128395E-2</v>
      </c>
    </row>
    <row r="741" spans="1:9" x14ac:dyDescent="0.25">
      <c r="A741" t="s">
        <v>751</v>
      </c>
      <c r="B741">
        <v>168873796.01154801</v>
      </c>
      <c r="C741">
        <v>1986.672</v>
      </c>
      <c r="D741">
        <v>2012.4649999999999</v>
      </c>
      <c r="E741">
        <v>-6.6540758612276796E-4</v>
      </c>
      <c r="F741">
        <v>1.6358192889519799E-2</v>
      </c>
      <c r="G741">
        <v>1.1118168211922399E-2</v>
      </c>
      <c r="H741">
        <v>-1.7023600475642602E-2</v>
      </c>
      <c r="I741">
        <v>-1.17835757980451E-2</v>
      </c>
    </row>
    <row r="742" spans="1:9" x14ac:dyDescent="0.25">
      <c r="A742" t="s">
        <v>752</v>
      </c>
      <c r="B742">
        <v>169207453.87784699</v>
      </c>
      <c r="C742">
        <v>1994.107</v>
      </c>
      <c r="D742">
        <v>2025.19</v>
      </c>
      <c r="E742">
        <v>1.9738330637153502E-3</v>
      </c>
      <c r="F742">
        <v>3.7354541135927702E-3</v>
      </c>
      <c r="G742">
        <v>6.3031844625003296E-3</v>
      </c>
      <c r="H742">
        <v>-1.76162104987743E-3</v>
      </c>
      <c r="I742">
        <v>-4.3293513987849898E-3</v>
      </c>
    </row>
    <row r="743" spans="1:9" x14ac:dyDescent="0.25">
      <c r="A743" t="s">
        <v>753</v>
      </c>
      <c r="B743">
        <v>169095741.16783199</v>
      </c>
      <c r="C743">
        <v>1985.0160000000001</v>
      </c>
      <c r="D743">
        <v>2021.71</v>
      </c>
      <c r="E743">
        <v>-6.6042955379330703E-4</v>
      </c>
      <c r="F743">
        <v>-4.5693565228273102E-3</v>
      </c>
      <c r="G743">
        <v>-1.71983535929776E-3</v>
      </c>
      <c r="H743">
        <v>3.9089269690339998E-3</v>
      </c>
      <c r="I743">
        <v>1.0594058055044501E-3</v>
      </c>
    </row>
    <row r="744" spans="1:9" x14ac:dyDescent="0.25">
      <c r="A744" t="s">
        <v>754</v>
      </c>
      <c r="B744">
        <v>169498128.24945399</v>
      </c>
      <c r="C744">
        <v>2004.951</v>
      </c>
      <c r="D744">
        <v>2044.5509999999999</v>
      </c>
      <c r="E744">
        <v>2.3768136838775399E-3</v>
      </c>
      <c r="F744">
        <v>9.9926469970856892E-3</v>
      </c>
      <c r="G744">
        <v>1.1234517527555001E-2</v>
      </c>
      <c r="H744">
        <v>-7.6158333132081398E-3</v>
      </c>
      <c r="I744">
        <v>-8.8577038436774592E-3</v>
      </c>
    </row>
    <row r="745" spans="1:9" x14ac:dyDescent="0.25">
      <c r="A745" t="s">
        <v>755</v>
      </c>
      <c r="B745">
        <v>169411520.604862</v>
      </c>
      <c r="C745">
        <v>1990.6569999999999</v>
      </c>
      <c r="D745">
        <v>2032.682</v>
      </c>
      <c r="E745">
        <v>-5.1109578479469097E-4</v>
      </c>
      <c r="F745">
        <v>-7.1548865547521601E-3</v>
      </c>
      <c r="G745">
        <v>-5.8221021593878302E-3</v>
      </c>
      <c r="H745">
        <v>6.6437907699574703E-3</v>
      </c>
      <c r="I745">
        <v>5.3110063745931404E-3</v>
      </c>
    </row>
    <row r="746" spans="1:9" x14ac:dyDescent="0.25">
      <c r="A746" t="s">
        <v>756</v>
      </c>
      <c r="B746">
        <v>169693257.08184999</v>
      </c>
      <c r="C746">
        <v>2011.683</v>
      </c>
      <c r="D746">
        <v>2057.0630000000001</v>
      </c>
      <c r="E746">
        <v>1.6616489082501599E-3</v>
      </c>
      <c r="F746">
        <v>1.0506950150080701E-2</v>
      </c>
      <c r="G746">
        <v>1.1923134002330501E-2</v>
      </c>
      <c r="H746">
        <v>-8.8453012418305797E-3</v>
      </c>
      <c r="I746">
        <v>-1.02614850940803E-2</v>
      </c>
    </row>
    <row r="747" spans="1:9" x14ac:dyDescent="0.25">
      <c r="A747" t="s">
        <v>757</v>
      </c>
      <c r="B747">
        <v>170144124.46315399</v>
      </c>
      <c r="C747">
        <v>2060.808</v>
      </c>
      <c r="D747">
        <v>2108.91</v>
      </c>
      <c r="E747">
        <v>2.6534317313142699E-3</v>
      </c>
      <c r="F747">
        <v>2.4126453755457099E-2</v>
      </c>
      <c r="G747">
        <v>2.4891989004162299E-2</v>
      </c>
      <c r="H747">
        <v>-2.14730220241428E-2</v>
      </c>
      <c r="I747">
        <v>-2.2238557272848101E-2</v>
      </c>
    </row>
    <row r="748" spans="1:9" x14ac:dyDescent="0.25">
      <c r="A748" t="s">
        <v>758</v>
      </c>
      <c r="B748">
        <v>170341249.07532299</v>
      </c>
      <c r="C748">
        <v>2107.7489999999998</v>
      </c>
      <c r="D748">
        <v>2166.4140000000002</v>
      </c>
      <c r="E748">
        <v>1.15790368405655E-3</v>
      </c>
      <c r="F748">
        <v>2.25224144730269E-2</v>
      </c>
      <c r="G748">
        <v>2.6902039715898801E-2</v>
      </c>
      <c r="H748">
        <v>-2.1364510788970399E-2</v>
      </c>
      <c r="I748">
        <v>-2.57441360318422E-2</v>
      </c>
    </row>
    <row r="749" spans="1:9" x14ac:dyDescent="0.25">
      <c r="A749" t="s">
        <v>759</v>
      </c>
      <c r="B749">
        <v>170149125.31098801</v>
      </c>
      <c r="C749">
        <v>2098.018</v>
      </c>
      <c r="D749">
        <v>2150.971</v>
      </c>
      <c r="E749">
        <v>-1.12851228215405E-3</v>
      </c>
      <c r="F749">
        <v>-4.6274638440477701E-3</v>
      </c>
      <c r="G749">
        <v>-7.153897955404E-3</v>
      </c>
      <c r="H749">
        <v>3.49895156189373E-3</v>
      </c>
      <c r="I749">
        <v>6.02538567324995E-3</v>
      </c>
    </row>
    <row r="750" spans="1:9" x14ac:dyDescent="0.25">
      <c r="A750" t="s">
        <v>760</v>
      </c>
      <c r="B750">
        <v>170734857.75205401</v>
      </c>
      <c r="C750">
        <v>2181.239</v>
      </c>
      <c r="D750">
        <v>2237.2800000000002</v>
      </c>
      <c r="E750">
        <v>3.43655347051808E-3</v>
      </c>
      <c r="F750">
        <v>3.88999744390226E-2</v>
      </c>
      <c r="G750">
        <v>3.9341474217043697E-2</v>
      </c>
      <c r="H750">
        <v>-3.5463420968504501E-2</v>
      </c>
      <c r="I750">
        <v>-3.5904920746525598E-2</v>
      </c>
    </row>
    <row r="751" spans="1:9" x14ac:dyDescent="0.25">
      <c r="A751" t="s">
        <v>761</v>
      </c>
      <c r="B751">
        <v>171114964.21722201</v>
      </c>
      <c r="C751">
        <v>2224.7139999999999</v>
      </c>
      <c r="D751">
        <v>2296.672</v>
      </c>
      <c r="E751">
        <v>2.22382225987872E-3</v>
      </c>
      <c r="F751">
        <v>1.97353040545316E-2</v>
      </c>
      <c r="G751">
        <v>2.6200276250453E-2</v>
      </c>
      <c r="H751">
        <v>-1.7511481794652901E-2</v>
      </c>
      <c r="I751">
        <v>-2.3976453990574201E-2</v>
      </c>
    </row>
    <row r="752" spans="1:9" x14ac:dyDescent="0.25">
      <c r="A752" t="s">
        <v>762</v>
      </c>
      <c r="B752">
        <v>171927755.25206199</v>
      </c>
      <c r="C752">
        <v>2265.1610000000001</v>
      </c>
      <c r="D752">
        <v>2326.7550000000001</v>
      </c>
      <c r="E752">
        <v>4.7387250023369597E-3</v>
      </c>
      <c r="F752">
        <v>1.80174700560451E-2</v>
      </c>
      <c r="G752">
        <v>1.3013474440684901E-2</v>
      </c>
      <c r="H752">
        <v>-1.3278745053708201E-2</v>
      </c>
      <c r="I752">
        <v>-8.2747494383479392E-3</v>
      </c>
    </row>
    <row r="753" spans="1:9" x14ac:dyDescent="0.25">
      <c r="A753" t="s">
        <v>763</v>
      </c>
      <c r="B753">
        <v>172380467.33983499</v>
      </c>
      <c r="C753">
        <v>2260.8200000000002</v>
      </c>
      <c r="D753">
        <v>2331.1379999999999</v>
      </c>
      <c r="E753">
        <v>2.6296923451383201E-3</v>
      </c>
      <c r="F753">
        <v>-1.9182587514778901E-3</v>
      </c>
      <c r="G753">
        <v>1.8819673589076701E-3</v>
      </c>
      <c r="H753">
        <v>4.5479510966162104E-3</v>
      </c>
      <c r="I753">
        <v>7.4772498623065797E-4</v>
      </c>
    </row>
    <row r="754" spans="1:9" x14ac:dyDescent="0.25">
      <c r="A754" t="s">
        <v>764</v>
      </c>
      <c r="B754">
        <v>172534041.84276599</v>
      </c>
      <c r="C754">
        <v>2248.0909999999999</v>
      </c>
      <c r="D754">
        <v>2318.3429999999998</v>
      </c>
      <c r="E754">
        <v>8.9050769968324105E-4</v>
      </c>
      <c r="F754">
        <v>-5.6461676958603499E-3</v>
      </c>
      <c r="G754">
        <v>-5.5038539997322999E-3</v>
      </c>
      <c r="H754">
        <v>6.5366753955435897E-3</v>
      </c>
      <c r="I754">
        <v>6.3943616994155397E-3</v>
      </c>
    </row>
    <row r="755" spans="1:9" x14ac:dyDescent="0.25">
      <c r="A755" t="s">
        <v>765</v>
      </c>
      <c r="B755">
        <v>173375555.73344001</v>
      </c>
      <c r="C755">
        <v>2320.7919999999999</v>
      </c>
      <c r="D755">
        <v>2399.0650000000001</v>
      </c>
      <c r="E755">
        <v>4.8655229961163098E-3</v>
      </c>
      <c r="F755">
        <v>3.1827095092723703E-2</v>
      </c>
      <c r="G755">
        <v>3.4226371752547301E-2</v>
      </c>
      <c r="H755">
        <v>-2.6961572096607399E-2</v>
      </c>
      <c r="I755">
        <v>-2.9360848756431E-2</v>
      </c>
    </row>
    <row r="756" spans="1:9" x14ac:dyDescent="0.25">
      <c r="A756" t="s">
        <v>766</v>
      </c>
      <c r="B756">
        <v>174224018.13600501</v>
      </c>
      <c r="C756">
        <v>2389.3870000000002</v>
      </c>
      <c r="D756">
        <v>2462.2449999999999</v>
      </c>
      <c r="E756">
        <v>4.8818476858087899E-3</v>
      </c>
      <c r="F756">
        <v>2.91283409578726E-2</v>
      </c>
      <c r="G756">
        <v>2.59944572893369E-2</v>
      </c>
      <c r="H756">
        <v>-2.42464932720639E-2</v>
      </c>
      <c r="I756">
        <v>-2.11126096035281E-2</v>
      </c>
    </row>
    <row r="757" spans="1:9" x14ac:dyDescent="0.25">
      <c r="A757" t="s">
        <v>767</v>
      </c>
      <c r="B757">
        <v>173559683.265517</v>
      </c>
      <c r="C757">
        <v>2319.4409999999998</v>
      </c>
      <c r="D757">
        <v>2385.2930000000001</v>
      </c>
      <c r="E757">
        <v>-3.8203956990017201E-3</v>
      </c>
      <c r="F757">
        <v>-2.9710639320120101E-2</v>
      </c>
      <c r="G757">
        <v>-3.1751567454842103E-2</v>
      </c>
      <c r="H757">
        <v>2.58902436211184E-2</v>
      </c>
      <c r="I757">
        <v>2.7931171755840398E-2</v>
      </c>
    </row>
    <row r="758" spans="1:9" x14ac:dyDescent="0.25">
      <c r="A758" t="s">
        <v>768</v>
      </c>
      <c r="B758">
        <v>173071172.98025101</v>
      </c>
      <c r="C758">
        <v>2209.8620000000001</v>
      </c>
      <c r="D758">
        <v>2275.8429999999998</v>
      </c>
      <c r="E758">
        <v>-2.8186215963330601E-3</v>
      </c>
      <c r="F758">
        <v>-4.8396138228581798E-2</v>
      </c>
      <c r="G758">
        <v>-4.6971434730789199E-2</v>
      </c>
      <c r="H758">
        <v>4.5577516632248703E-2</v>
      </c>
      <c r="I758">
        <v>4.4152813134456202E-2</v>
      </c>
    </row>
    <row r="759" spans="1:9" x14ac:dyDescent="0.25">
      <c r="A759" t="s">
        <v>769</v>
      </c>
      <c r="B759">
        <v>173665696.24894699</v>
      </c>
      <c r="C759">
        <v>2227.125</v>
      </c>
      <c r="D759">
        <v>2298.4119999999998</v>
      </c>
      <c r="E759">
        <v>3.42925084741097E-3</v>
      </c>
      <c r="F759">
        <v>7.781445880922E-3</v>
      </c>
      <c r="G759">
        <v>9.8679164756640993E-3</v>
      </c>
      <c r="H759">
        <v>-4.3521950335110304E-3</v>
      </c>
      <c r="I759">
        <v>-6.4386656282531297E-3</v>
      </c>
    </row>
    <row r="760" spans="1:9" x14ac:dyDescent="0.25">
      <c r="A760" t="s">
        <v>770</v>
      </c>
      <c r="B760">
        <v>174387814.92206201</v>
      </c>
      <c r="C760">
        <v>2261.4780000000001</v>
      </c>
      <c r="D760">
        <v>2344.3200000000002</v>
      </c>
      <c r="E760">
        <v>4.1494752161170797E-3</v>
      </c>
      <c r="F760">
        <v>1.53070658098464E-2</v>
      </c>
      <c r="G760">
        <v>1.9776931475624E-2</v>
      </c>
      <c r="H760">
        <v>-1.11575905937293E-2</v>
      </c>
      <c r="I760">
        <v>-1.56274562595069E-2</v>
      </c>
    </row>
    <row r="761" spans="1:9" x14ac:dyDescent="0.25">
      <c r="A761" t="s">
        <v>771</v>
      </c>
      <c r="B761">
        <v>175627840.21468699</v>
      </c>
      <c r="C761">
        <v>2305.777</v>
      </c>
      <c r="D761">
        <v>2410.4810000000002</v>
      </c>
      <c r="E761">
        <v>7.0855715303679298E-3</v>
      </c>
      <c r="F761">
        <v>1.9399131089083501E-2</v>
      </c>
      <c r="G761">
        <v>2.7830931482097501E-2</v>
      </c>
      <c r="H761">
        <v>-1.23135595587156E-2</v>
      </c>
      <c r="I761">
        <v>-2.0745359951729499E-2</v>
      </c>
    </row>
    <row r="762" spans="1:9" x14ac:dyDescent="0.25">
      <c r="A762" t="s">
        <v>772</v>
      </c>
      <c r="B762">
        <v>174387336.34043199</v>
      </c>
      <c r="C762">
        <v>2200.654</v>
      </c>
      <c r="D762">
        <v>2301.8490000000002</v>
      </c>
      <c r="E762">
        <v>-7.0883158865981998E-3</v>
      </c>
      <c r="F762">
        <v>-4.6663124006166803E-2</v>
      </c>
      <c r="G762">
        <v>-4.61135996367847E-2</v>
      </c>
      <c r="H762">
        <v>3.9574808119568601E-2</v>
      </c>
      <c r="I762">
        <v>3.9025283750186497E-2</v>
      </c>
    </row>
    <row r="763" spans="1:9" x14ac:dyDescent="0.25">
      <c r="A763" t="s">
        <v>773</v>
      </c>
      <c r="B763">
        <v>173727549.06348199</v>
      </c>
      <c r="C763">
        <v>2206.5740000000001</v>
      </c>
      <c r="D763">
        <v>2304.2510000000002</v>
      </c>
      <c r="E763">
        <v>-3.79063403864421E-3</v>
      </c>
      <c r="F763">
        <v>2.6864975265716898E-3</v>
      </c>
      <c r="G763">
        <v>1.0429648586596199E-3</v>
      </c>
      <c r="H763">
        <v>-6.4771315652158998E-3</v>
      </c>
      <c r="I763">
        <v>-4.8335988973038403E-3</v>
      </c>
    </row>
    <row r="764" spans="1:9" x14ac:dyDescent="0.25">
      <c r="A764" t="s">
        <v>774</v>
      </c>
      <c r="B764">
        <v>170641321.18691</v>
      </c>
      <c r="C764">
        <v>2121.2510000000002</v>
      </c>
      <c r="D764">
        <v>2190.1849999999999</v>
      </c>
      <c r="E764">
        <v>-1.7924445400478099E-2</v>
      </c>
      <c r="F764">
        <v>-3.9435077454991002E-2</v>
      </c>
      <c r="G764">
        <v>-5.0769662725778097E-2</v>
      </c>
      <c r="H764">
        <v>2.1510632054512899E-2</v>
      </c>
      <c r="I764">
        <v>3.2845217325299998E-2</v>
      </c>
    </row>
    <row r="765" spans="1:9" x14ac:dyDescent="0.25">
      <c r="A765" t="s">
        <v>775</v>
      </c>
      <c r="B765">
        <v>168256121.59192699</v>
      </c>
      <c r="C765">
        <v>2082.8519999999999</v>
      </c>
      <c r="D765">
        <v>2140.489</v>
      </c>
      <c r="E765">
        <v>-1.40764649050169E-2</v>
      </c>
      <c r="F765">
        <v>-1.8267900599992601E-2</v>
      </c>
      <c r="G765">
        <v>-2.29517075430117E-2</v>
      </c>
      <c r="H765">
        <v>4.1914356949757101E-3</v>
      </c>
      <c r="I765">
        <v>8.8752426379947701E-3</v>
      </c>
    </row>
    <row r="766" spans="1:9" x14ac:dyDescent="0.25">
      <c r="A766" t="s">
        <v>776</v>
      </c>
      <c r="B766">
        <v>168803989.661587</v>
      </c>
      <c r="C766">
        <v>2093.4470000000001</v>
      </c>
      <c r="D766">
        <v>2164.6660000000002</v>
      </c>
      <c r="E766">
        <v>3.2508655510561399E-3</v>
      </c>
      <c r="F766">
        <v>5.0738813145496699E-3</v>
      </c>
      <c r="G766">
        <v>1.1231769432463099E-2</v>
      </c>
      <c r="H766">
        <v>-1.82301576349353E-3</v>
      </c>
      <c r="I766">
        <v>-7.9809038814069293E-3</v>
      </c>
    </row>
    <row r="767" spans="1:9" x14ac:dyDescent="0.25">
      <c r="A767" t="s">
        <v>777</v>
      </c>
      <c r="B767">
        <v>169236157.47827101</v>
      </c>
      <c r="C767">
        <v>2071.431</v>
      </c>
      <c r="D767">
        <v>2142.154</v>
      </c>
      <c r="E767">
        <v>2.5569037038444299E-3</v>
      </c>
      <c r="F767">
        <v>-1.0572316916576299E-2</v>
      </c>
      <c r="G767">
        <v>-1.04542121698623E-2</v>
      </c>
      <c r="H767">
        <v>1.31292206204208E-2</v>
      </c>
      <c r="I767">
        <v>1.3011115873706699E-2</v>
      </c>
    </row>
    <row r="768" spans="1:9" x14ac:dyDescent="0.25">
      <c r="A768" t="s">
        <v>778</v>
      </c>
      <c r="B768">
        <v>171731780.37988201</v>
      </c>
      <c r="C768">
        <v>2198.107</v>
      </c>
      <c r="D768">
        <v>2285.1489999999999</v>
      </c>
      <c r="E768">
        <v>1.4638722239809001E-2</v>
      </c>
      <c r="F768">
        <v>5.9356862630989E-2</v>
      </c>
      <c r="G768">
        <v>6.4619365231647102E-2</v>
      </c>
      <c r="H768">
        <v>-4.4718140391180099E-2</v>
      </c>
      <c r="I768">
        <v>-4.9980642991838103E-2</v>
      </c>
    </row>
    <row r="769" spans="1:9" x14ac:dyDescent="0.25">
      <c r="A769" t="s">
        <v>779</v>
      </c>
      <c r="B769">
        <v>172273773.43942001</v>
      </c>
      <c r="C769">
        <v>2221.076</v>
      </c>
      <c r="D769">
        <v>2304.9189999999999</v>
      </c>
      <c r="E769">
        <v>3.15107417299743E-3</v>
      </c>
      <c r="F769">
        <v>1.03952277318804E-2</v>
      </c>
      <c r="G769">
        <v>8.6143047356328495E-3</v>
      </c>
      <c r="H769">
        <v>-7.24415355888297E-3</v>
      </c>
      <c r="I769">
        <v>-5.4632305626354204E-3</v>
      </c>
    </row>
    <row r="770" spans="1:9" x14ac:dyDescent="0.25">
      <c r="A770" t="s">
        <v>780</v>
      </c>
      <c r="B770">
        <v>172151321.72503799</v>
      </c>
      <c r="C770">
        <v>2193.0070000000001</v>
      </c>
      <c r="D770">
        <v>2286.576</v>
      </c>
      <c r="E770">
        <v>-7.1104992789372502E-4</v>
      </c>
      <c r="F770">
        <v>-1.27181017420703E-2</v>
      </c>
      <c r="G770">
        <v>-7.9900326954973604E-3</v>
      </c>
      <c r="H770">
        <v>1.2007051814176601E-2</v>
      </c>
      <c r="I770">
        <v>7.2789827676036402E-3</v>
      </c>
    </row>
    <row r="771" spans="1:9" x14ac:dyDescent="0.25">
      <c r="A771" t="s">
        <v>781</v>
      </c>
      <c r="B771">
        <v>168924690.681961</v>
      </c>
      <c r="C771">
        <v>2118.748</v>
      </c>
      <c r="D771">
        <v>2202.527</v>
      </c>
      <c r="E771">
        <v>-1.8920869167551799E-2</v>
      </c>
      <c r="F771">
        <v>-3.4448313211745699E-2</v>
      </c>
      <c r="G771">
        <v>-3.7450164587943001E-2</v>
      </c>
      <c r="H771">
        <v>1.55274440441939E-2</v>
      </c>
      <c r="I771">
        <v>1.8529295420391299E-2</v>
      </c>
    </row>
    <row r="772" spans="1:9" x14ac:dyDescent="0.25">
      <c r="A772" t="s">
        <v>782</v>
      </c>
      <c r="B772">
        <v>170666390.16919601</v>
      </c>
      <c r="C772">
        <v>2158.5680000000002</v>
      </c>
      <c r="D772">
        <v>2240.7820000000002</v>
      </c>
      <c r="E772">
        <v>1.0257717928027399E-2</v>
      </c>
      <c r="F772">
        <v>1.8619690682613502E-2</v>
      </c>
      <c r="G772">
        <v>1.72195745362052E-2</v>
      </c>
      <c r="H772">
        <v>-8.3619727545860608E-3</v>
      </c>
      <c r="I772">
        <v>-6.9618566081777198E-3</v>
      </c>
    </row>
    <row r="773" spans="1:9" x14ac:dyDescent="0.25">
      <c r="A773" t="s">
        <v>783</v>
      </c>
      <c r="B773">
        <v>170414382.93764499</v>
      </c>
      <c r="C773">
        <v>2139.0250000000001</v>
      </c>
      <c r="D773">
        <v>2220.38</v>
      </c>
      <c r="E773">
        <v>-1.4776985235016599E-3</v>
      </c>
      <c r="F773">
        <v>-9.0949211394857309E-3</v>
      </c>
      <c r="G773">
        <v>-9.1465596788404806E-3</v>
      </c>
      <c r="H773">
        <v>7.6172226159840796E-3</v>
      </c>
      <c r="I773">
        <v>7.6688611553388198E-3</v>
      </c>
    </row>
    <row r="774" spans="1:9" x14ac:dyDescent="0.25">
      <c r="A774" t="s">
        <v>784</v>
      </c>
      <c r="B774">
        <v>170574999.349516</v>
      </c>
      <c r="C774">
        <v>2133.8809999999999</v>
      </c>
      <c r="D774">
        <v>2215.6999999999998</v>
      </c>
      <c r="E774">
        <v>9.4206114379247197E-4</v>
      </c>
      <c r="F774">
        <v>-2.4077302356060302E-3</v>
      </c>
      <c r="G774">
        <v>-2.1099717481520802E-3</v>
      </c>
      <c r="H774">
        <v>3.3497913793985E-3</v>
      </c>
      <c r="I774">
        <v>3.05203289194456E-3</v>
      </c>
    </row>
    <row r="775" spans="1:9" x14ac:dyDescent="0.25">
      <c r="A775" t="s">
        <v>785</v>
      </c>
      <c r="B775">
        <v>170324927.93178201</v>
      </c>
      <c r="C775">
        <v>2128.848</v>
      </c>
      <c r="D775">
        <v>2205.422</v>
      </c>
      <c r="E775">
        <v>-1.4671253501496999E-3</v>
      </c>
      <c r="F775">
        <v>-2.3613991594366702E-3</v>
      </c>
      <c r="G775">
        <v>-4.6495068517620197E-3</v>
      </c>
      <c r="H775">
        <v>8.9427380928697197E-4</v>
      </c>
      <c r="I775">
        <v>3.18238150161232E-3</v>
      </c>
    </row>
    <row r="776" spans="1:9" x14ac:dyDescent="0.25">
      <c r="A776" t="s">
        <v>786</v>
      </c>
      <c r="B776">
        <v>171122034.14475799</v>
      </c>
      <c r="C776">
        <v>2153.2910000000002</v>
      </c>
      <c r="D776">
        <v>2241.614</v>
      </c>
      <c r="E776">
        <v>4.6689984070944499E-3</v>
      </c>
      <c r="F776">
        <v>1.1416381148967101E-2</v>
      </c>
      <c r="G776">
        <v>1.62772683126713E-2</v>
      </c>
      <c r="H776">
        <v>-6.7473827418727001E-3</v>
      </c>
      <c r="I776">
        <v>-1.16082699055768E-2</v>
      </c>
    </row>
    <row r="777" spans="1:9" x14ac:dyDescent="0.25">
      <c r="A777" t="s">
        <v>787</v>
      </c>
      <c r="B777">
        <v>173628258.02923</v>
      </c>
      <c r="C777">
        <v>2218.326</v>
      </c>
      <c r="D777">
        <v>2322.4029999999998</v>
      </c>
      <c r="E777">
        <v>1.4539613700684101E-2</v>
      </c>
      <c r="F777">
        <v>2.9755487897950201E-2</v>
      </c>
      <c r="G777">
        <v>3.5406283374583403E-2</v>
      </c>
      <c r="H777">
        <v>-1.52158741972661E-2</v>
      </c>
      <c r="I777">
        <v>-2.0866669673899298E-2</v>
      </c>
    </row>
    <row r="778" spans="1:9" x14ac:dyDescent="0.25">
      <c r="A778" t="s">
        <v>788</v>
      </c>
      <c r="B778">
        <v>174428481.520684</v>
      </c>
      <c r="C778">
        <v>2223.7249999999999</v>
      </c>
      <c r="D778">
        <v>2332.652</v>
      </c>
      <c r="E778">
        <v>4.5982439671874396E-3</v>
      </c>
      <c r="F778">
        <v>2.4308602753970701E-3</v>
      </c>
      <c r="G778">
        <v>4.4033922523167802E-3</v>
      </c>
      <c r="H778">
        <v>2.1673836917903699E-3</v>
      </c>
      <c r="I778">
        <v>1.9485171487065899E-4</v>
      </c>
    </row>
    <row r="779" spans="1:9" x14ac:dyDescent="0.25">
      <c r="A779" t="s">
        <v>789</v>
      </c>
      <c r="B779">
        <v>175763719.52214399</v>
      </c>
      <c r="C779">
        <v>2265.759</v>
      </c>
      <c r="D779">
        <v>2382.5639999999999</v>
      </c>
      <c r="E779">
        <v>7.6257807461175301E-3</v>
      </c>
      <c r="F779">
        <v>1.8726084475727801E-2</v>
      </c>
      <c r="G779">
        <v>2.1171400977874701E-2</v>
      </c>
      <c r="H779">
        <v>-1.1100303729610199E-2</v>
      </c>
      <c r="I779">
        <v>-1.35456202317572E-2</v>
      </c>
    </row>
    <row r="780" spans="1:9" x14ac:dyDescent="0.25">
      <c r="A780" t="s">
        <v>790</v>
      </c>
      <c r="B780">
        <v>175162523.811856</v>
      </c>
      <c r="C780">
        <v>2281.087</v>
      </c>
      <c r="D780">
        <v>2379.8380000000002</v>
      </c>
      <c r="E780">
        <v>-3.4263399210985299E-3</v>
      </c>
      <c r="F780">
        <v>6.7422816015483304E-3</v>
      </c>
      <c r="G780">
        <v>-1.14480058496369E-3</v>
      </c>
      <c r="H780">
        <v>-1.0168621522646901E-2</v>
      </c>
      <c r="I780">
        <v>-2.28153933613484E-3</v>
      </c>
    </row>
    <row r="781" spans="1:9" x14ac:dyDescent="0.25">
      <c r="A781" t="s">
        <v>791</v>
      </c>
      <c r="B781">
        <v>176692564.84411201</v>
      </c>
      <c r="C781">
        <v>2325.48</v>
      </c>
      <c r="D781">
        <v>2439.395</v>
      </c>
      <c r="E781">
        <v>8.6970501536818307E-3</v>
      </c>
      <c r="F781">
        <v>1.92743856029702E-2</v>
      </c>
      <c r="G781">
        <v>2.4717639600737602E-2</v>
      </c>
      <c r="H781">
        <v>-1.05773354492884E-2</v>
      </c>
      <c r="I781">
        <v>-1.60205894470558E-2</v>
      </c>
    </row>
    <row r="782" spans="1:9" x14ac:dyDescent="0.25">
      <c r="A782" t="s">
        <v>792</v>
      </c>
      <c r="B782">
        <v>177523482.22122899</v>
      </c>
      <c r="C782">
        <v>2338.42</v>
      </c>
      <c r="D782">
        <v>2451.7829999999999</v>
      </c>
      <c r="E782">
        <v>4.6915937779452603E-3</v>
      </c>
      <c r="F782">
        <v>5.5490182909565498E-3</v>
      </c>
      <c r="G782">
        <v>5.06545723279039E-3</v>
      </c>
      <c r="H782">
        <v>-8.5742451301129596E-4</v>
      </c>
      <c r="I782">
        <v>-3.73863454845136E-4</v>
      </c>
    </row>
    <row r="783" spans="1:9" x14ac:dyDescent="0.25">
      <c r="A783" t="s">
        <v>793</v>
      </c>
      <c r="B783">
        <v>175362602.977074</v>
      </c>
      <c r="C783">
        <v>2291.5549999999998</v>
      </c>
      <c r="D783">
        <v>2401.3270000000002</v>
      </c>
      <c r="E783">
        <v>-1.22470471007219E-2</v>
      </c>
      <c r="F783">
        <v>-2.0244861210391801E-2</v>
      </c>
      <c r="G783">
        <v>-2.0794013754873199E-2</v>
      </c>
      <c r="H783">
        <v>7.99781410966993E-3</v>
      </c>
      <c r="I783">
        <v>8.5469666541513299E-3</v>
      </c>
    </row>
    <row r="784" spans="1:9" x14ac:dyDescent="0.25">
      <c r="A784" t="s">
        <v>794</v>
      </c>
      <c r="B784">
        <v>177252575.601419</v>
      </c>
      <c r="C784">
        <v>2361.7040000000002</v>
      </c>
      <c r="D784">
        <v>2479.7890000000002</v>
      </c>
      <c r="E784">
        <v>1.0719848934496E-2</v>
      </c>
      <c r="F784">
        <v>3.0152765970168399E-2</v>
      </c>
      <c r="G784">
        <v>3.21519746936971E-2</v>
      </c>
      <c r="H784">
        <v>-1.94329170356724E-2</v>
      </c>
      <c r="I784">
        <v>-2.1432125759201202E-2</v>
      </c>
    </row>
    <row r="785" spans="1:9" x14ac:dyDescent="0.25">
      <c r="A785" t="s">
        <v>795</v>
      </c>
      <c r="B785">
        <v>178332346.045995</v>
      </c>
      <c r="C785">
        <v>2374.4380000000001</v>
      </c>
      <c r="D785">
        <v>2498.931</v>
      </c>
      <c r="E785">
        <v>6.0732258186462201E-3</v>
      </c>
      <c r="F785">
        <v>5.3773855112337898E-3</v>
      </c>
      <c r="G785">
        <v>7.6895645150401003E-3</v>
      </c>
      <c r="H785">
        <v>6.9584030741243197E-4</v>
      </c>
      <c r="I785">
        <v>-1.61633869639388E-3</v>
      </c>
    </row>
    <row r="786" spans="1:9" x14ac:dyDescent="0.25">
      <c r="A786" t="s">
        <v>796</v>
      </c>
      <c r="B786">
        <v>178120701.54153299</v>
      </c>
      <c r="C786">
        <v>2358.04</v>
      </c>
      <c r="D786">
        <v>2484.4870000000001</v>
      </c>
      <c r="E786">
        <v>-1.18750298680581E-3</v>
      </c>
      <c r="F786">
        <v>-6.9300124062738897E-3</v>
      </c>
      <c r="G786">
        <v>-5.7968408217918804E-3</v>
      </c>
      <c r="H786">
        <v>5.7425094194680799E-3</v>
      </c>
      <c r="I786">
        <v>4.6093378349860697E-3</v>
      </c>
    </row>
    <row r="787" spans="1:9" x14ac:dyDescent="0.25">
      <c r="A787" t="s">
        <v>797</v>
      </c>
      <c r="B787">
        <v>178695389.08384499</v>
      </c>
      <c r="C787">
        <v>2373.2130000000002</v>
      </c>
      <c r="D787">
        <v>2507.7890000000002</v>
      </c>
      <c r="E787">
        <v>3.22120024477712E-3</v>
      </c>
      <c r="F787">
        <v>6.4139677234678104E-3</v>
      </c>
      <c r="G787">
        <v>9.3352888445679093E-3</v>
      </c>
      <c r="H787">
        <v>-3.19276747869068E-3</v>
      </c>
      <c r="I787">
        <v>-6.1140885997907901E-3</v>
      </c>
    </row>
    <row r="788" spans="1:9" x14ac:dyDescent="0.25">
      <c r="A788" t="s">
        <v>798</v>
      </c>
      <c r="B788">
        <v>179536483.26701301</v>
      </c>
      <c r="C788">
        <v>2408.0169999999998</v>
      </c>
      <c r="D788">
        <v>2548.2220000000002</v>
      </c>
      <c r="E788">
        <v>4.6958173945128596E-3</v>
      </c>
      <c r="F788">
        <v>1.4558853999137301E-2</v>
      </c>
      <c r="G788">
        <v>1.59943726231404E-2</v>
      </c>
      <c r="H788">
        <v>-9.8630366046243995E-3</v>
      </c>
      <c r="I788">
        <v>-1.1298555228627501E-2</v>
      </c>
    </row>
    <row r="789" spans="1:9" x14ac:dyDescent="0.25">
      <c r="A789" t="s">
        <v>799</v>
      </c>
      <c r="B789">
        <v>180251561.607227</v>
      </c>
      <c r="C789">
        <v>2425.2910000000002</v>
      </c>
      <c r="D789">
        <v>2576.4</v>
      </c>
      <c r="E789">
        <v>3.9750030161336304E-3</v>
      </c>
      <c r="F789">
        <v>7.1479299677035301E-3</v>
      </c>
      <c r="G789">
        <v>1.09972146174764E-2</v>
      </c>
      <c r="H789">
        <v>-3.1729269515699001E-3</v>
      </c>
      <c r="I789">
        <v>-7.0222116013427503E-3</v>
      </c>
    </row>
    <row r="790" spans="1:9" x14ac:dyDescent="0.25">
      <c r="A790" t="s">
        <v>800</v>
      </c>
      <c r="B790">
        <v>179456020.00268701</v>
      </c>
      <c r="C790">
        <v>2419.7779999999998</v>
      </c>
      <c r="D790">
        <v>2570.5030000000002</v>
      </c>
      <c r="E790">
        <v>-4.4232756955935298E-3</v>
      </c>
      <c r="F790">
        <v>-2.2757167665794502E-3</v>
      </c>
      <c r="G790">
        <v>-2.2914760897423401E-3</v>
      </c>
      <c r="H790">
        <v>-2.14755892901408E-3</v>
      </c>
      <c r="I790">
        <v>-2.1317996058511902E-3</v>
      </c>
    </row>
    <row r="791" spans="1:9" x14ac:dyDescent="0.25">
      <c r="A791" t="s">
        <v>801</v>
      </c>
      <c r="B791">
        <v>179993123.66029301</v>
      </c>
      <c r="C791">
        <v>2439.1819999999998</v>
      </c>
      <c r="D791">
        <v>2576.9499999999998</v>
      </c>
      <c r="E791">
        <v>2.9884842783225499E-3</v>
      </c>
      <c r="F791">
        <v>7.9869367725580193E-3</v>
      </c>
      <c r="G791">
        <v>2.5049294752434999E-3</v>
      </c>
      <c r="H791">
        <v>-4.9984524942354698E-3</v>
      </c>
      <c r="I791">
        <v>4.8355480307904502E-4</v>
      </c>
    </row>
    <row r="792" spans="1:9" x14ac:dyDescent="0.25">
      <c r="A792" t="s">
        <v>802</v>
      </c>
      <c r="B792">
        <v>178695313.98071799</v>
      </c>
      <c r="C792">
        <v>2347.3850000000002</v>
      </c>
      <c r="D792">
        <v>2479.348</v>
      </c>
      <c r="E792">
        <v>-7.2364492792225104E-3</v>
      </c>
      <c r="F792">
        <v>-3.8360794581095099E-2</v>
      </c>
      <c r="G792">
        <v>-3.8610906690126803E-2</v>
      </c>
      <c r="H792">
        <v>3.1124345301872601E-2</v>
      </c>
      <c r="I792">
        <v>3.1374457410904298E-2</v>
      </c>
    </row>
    <row r="793" spans="1:9" x14ac:dyDescent="0.25">
      <c r="A793" t="s">
        <v>803</v>
      </c>
      <c r="B793">
        <v>179725851.71221</v>
      </c>
      <c r="C793">
        <v>2379.8760000000002</v>
      </c>
      <c r="D793">
        <v>2517.6689999999999</v>
      </c>
      <c r="E793">
        <v>5.75044483928977E-3</v>
      </c>
      <c r="F793">
        <v>1.37464428708451E-2</v>
      </c>
      <c r="G793">
        <v>1.53378510608579E-2</v>
      </c>
      <c r="H793">
        <v>-7.9959980315553701E-3</v>
      </c>
      <c r="I793">
        <v>-9.5874062215681698E-3</v>
      </c>
    </row>
    <row r="794" spans="1:9" x14ac:dyDescent="0.25">
      <c r="A794" t="s">
        <v>804</v>
      </c>
      <c r="B794">
        <v>181067880.390598</v>
      </c>
      <c r="C794">
        <v>2444.2260000000001</v>
      </c>
      <c r="D794">
        <v>2595.5300000000002</v>
      </c>
      <c r="E794">
        <v>7.4393469087397097E-3</v>
      </c>
      <c r="F794">
        <v>2.6680122906814301E-2</v>
      </c>
      <c r="G794">
        <v>3.04572612380936E-2</v>
      </c>
      <c r="H794">
        <v>-1.92407759980746E-2</v>
      </c>
      <c r="I794">
        <v>-2.3017914329353899E-2</v>
      </c>
    </row>
    <row r="795" spans="1:9" x14ac:dyDescent="0.25">
      <c r="A795" t="s">
        <v>805</v>
      </c>
      <c r="B795">
        <v>182368632.69024199</v>
      </c>
      <c r="C795">
        <v>2513.701</v>
      </c>
      <c r="D795">
        <v>2656.518</v>
      </c>
      <c r="E795">
        <v>7.1581022096793801E-3</v>
      </c>
      <c r="F795">
        <v>2.80276607325156E-2</v>
      </c>
      <c r="G795">
        <v>2.3225508033842601E-2</v>
      </c>
      <c r="H795">
        <v>-2.0869558522836201E-2</v>
      </c>
      <c r="I795">
        <v>-1.6067405824163199E-2</v>
      </c>
    </row>
    <row r="796" spans="1:9" x14ac:dyDescent="0.25">
      <c r="A796" t="s">
        <v>806</v>
      </c>
      <c r="B796">
        <v>183082091.35660499</v>
      </c>
      <c r="C796">
        <v>2527.181</v>
      </c>
      <c r="D796">
        <v>2676.8719999999998</v>
      </c>
      <c r="E796">
        <v>3.9045459528992401E-3</v>
      </c>
      <c r="F796">
        <v>5.3482831504325602E-3</v>
      </c>
      <c r="G796">
        <v>7.6327059583203303E-3</v>
      </c>
      <c r="H796">
        <v>-1.4437371975333201E-3</v>
      </c>
      <c r="I796">
        <v>-3.7281600054210901E-3</v>
      </c>
    </row>
    <row r="797" spans="1:9" x14ac:dyDescent="0.25">
      <c r="A797" t="s">
        <v>807</v>
      </c>
      <c r="B797">
        <v>183438110.29757899</v>
      </c>
      <c r="C797">
        <v>2536.056</v>
      </c>
      <c r="D797">
        <v>2686.99</v>
      </c>
      <c r="E797">
        <v>1.9426981177979E-3</v>
      </c>
      <c r="F797">
        <v>3.5056660745889099E-3</v>
      </c>
      <c r="G797">
        <v>3.77265932671378E-3</v>
      </c>
      <c r="H797">
        <v>-1.5629679567910101E-3</v>
      </c>
      <c r="I797">
        <v>-1.82996120891588E-3</v>
      </c>
    </row>
    <row r="798" spans="1:9" x14ac:dyDescent="0.25">
      <c r="A798" t="s">
        <v>808</v>
      </c>
      <c r="B798">
        <v>183744222.11294201</v>
      </c>
      <c r="C798">
        <v>2534.134</v>
      </c>
      <c r="D798">
        <v>2687.1060000000002</v>
      </c>
      <c r="E798">
        <v>1.66735629283465E-3</v>
      </c>
      <c r="F798">
        <v>-7.5815702845982702E-4</v>
      </c>
      <c r="G798">
        <v>4.31700513043864E-5</v>
      </c>
      <c r="H798">
        <v>2.42551332129448E-3</v>
      </c>
      <c r="I798">
        <v>1.6241862415302701E-3</v>
      </c>
    </row>
    <row r="799" spans="1:9" x14ac:dyDescent="0.25">
      <c r="A799" t="s">
        <v>809</v>
      </c>
      <c r="B799">
        <v>183249068.440047</v>
      </c>
      <c r="C799">
        <v>2503.9349999999999</v>
      </c>
      <c r="D799">
        <v>2650.6909999999998</v>
      </c>
      <c r="E799">
        <v>-2.6984361082256201E-3</v>
      </c>
      <c r="F799">
        <v>-1.19884668871713E-2</v>
      </c>
      <c r="G799">
        <v>-1.3644417330597E-2</v>
      </c>
      <c r="H799">
        <v>9.2900307789456297E-3</v>
      </c>
      <c r="I799">
        <v>1.0945981222371301E-2</v>
      </c>
    </row>
    <row r="800" spans="1:9" x14ac:dyDescent="0.25">
      <c r="A800" t="s">
        <v>810</v>
      </c>
      <c r="B800">
        <v>183828829.611655</v>
      </c>
      <c r="C800">
        <v>2557.4560000000001</v>
      </c>
      <c r="D800">
        <v>2707.6669999999999</v>
      </c>
      <c r="E800">
        <v>3.15879357899362E-3</v>
      </c>
      <c r="F800">
        <v>2.1149519960101899E-2</v>
      </c>
      <c r="G800">
        <v>2.1267017783417299E-2</v>
      </c>
      <c r="H800">
        <v>-1.79907263811083E-2</v>
      </c>
      <c r="I800">
        <v>-1.8108224204423699E-2</v>
      </c>
    </row>
    <row r="801" spans="1:9" x14ac:dyDescent="0.25">
      <c r="A801" t="s">
        <v>811</v>
      </c>
      <c r="B801">
        <v>184031273.602305</v>
      </c>
      <c r="C801">
        <v>2535.828</v>
      </c>
      <c r="D801">
        <v>2675.442</v>
      </c>
      <c r="E801">
        <v>1.1006576104257699E-3</v>
      </c>
      <c r="F801">
        <v>-8.4928034635494108E-3</v>
      </c>
      <c r="G801">
        <v>-1.19727781646715E-2</v>
      </c>
      <c r="H801">
        <v>9.5934610739751795E-3</v>
      </c>
      <c r="I801">
        <v>1.30734357750972E-2</v>
      </c>
    </row>
    <row r="802" spans="1:9" x14ac:dyDescent="0.25">
      <c r="A802" t="s">
        <v>812</v>
      </c>
      <c r="B802">
        <v>178885826.15910199</v>
      </c>
      <c r="C802">
        <v>2461.346</v>
      </c>
      <c r="D802">
        <v>2576.2809999999999</v>
      </c>
      <c r="E802">
        <v>-2.8357948750464601E-2</v>
      </c>
      <c r="F802">
        <v>-2.98118561496361E-2</v>
      </c>
      <c r="G802">
        <v>-3.77677141994264E-2</v>
      </c>
      <c r="H802">
        <v>1.45390739917151E-3</v>
      </c>
      <c r="I802">
        <v>9.4097654489617693E-3</v>
      </c>
    </row>
    <row r="803" spans="1:9" x14ac:dyDescent="0.25">
      <c r="A803" t="s">
        <v>813</v>
      </c>
      <c r="B803">
        <v>179704872.60717499</v>
      </c>
      <c r="C803">
        <v>2463.9540000000002</v>
      </c>
      <c r="D803">
        <v>2593.5639999999999</v>
      </c>
      <c r="E803">
        <v>4.5681490078308701E-3</v>
      </c>
      <c r="F803">
        <v>1.05902188445217E-3</v>
      </c>
      <c r="G803">
        <v>6.6861054383240397E-3</v>
      </c>
      <c r="H803">
        <v>3.5091271233787E-3</v>
      </c>
      <c r="I803">
        <v>-2.11795643049317E-3</v>
      </c>
    </row>
    <row r="804" spans="1:9" x14ac:dyDescent="0.25">
      <c r="A804" t="s">
        <v>814</v>
      </c>
      <c r="B804">
        <v>178935860.59934399</v>
      </c>
      <c r="C804">
        <v>2448.5949999999998</v>
      </c>
      <c r="D804">
        <v>2572.8879999999999</v>
      </c>
      <c r="E804">
        <v>-4.28848769930923E-3</v>
      </c>
      <c r="F804">
        <v>-6.2529859934210598E-3</v>
      </c>
      <c r="G804">
        <v>-8.0039881844857792E-3</v>
      </c>
      <c r="H804">
        <v>1.9644982941118298E-3</v>
      </c>
      <c r="I804">
        <v>3.71550048517655E-3</v>
      </c>
    </row>
    <row r="805" spans="1:9" x14ac:dyDescent="0.25">
      <c r="A805" t="s">
        <v>815</v>
      </c>
      <c r="B805">
        <v>176089053.08306</v>
      </c>
      <c r="C805">
        <v>2405.348</v>
      </c>
      <c r="D805">
        <v>2513.2919999999999</v>
      </c>
      <c r="E805">
        <v>-1.6037570456326498E-2</v>
      </c>
      <c r="F805">
        <v>-1.7819799037820199E-2</v>
      </c>
      <c r="G805">
        <v>-2.3435555804484299E-2</v>
      </c>
      <c r="H805">
        <v>1.7822285814936801E-3</v>
      </c>
      <c r="I805">
        <v>7.39798534815783E-3</v>
      </c>
    </row>
    <row r="806" spans="1:9" x14ac:dyDescent="0.25">
      <c r="A806" t="s">
        <v>816</v>
      </c>
      <c r="B806">
        <v>177734263.133091</v>
      </c>
      <c r="C806">
        <v>2401.4380000000001</v>
      </c>
      <c r="D806">
        <v>2518.5309999999999</v>
      </c>
      <c r="E806">
        <v>9.2996805560758792E-3</v>
      </c>
      <c r="F806">
        <v>-1.6268670427113099E-3</v>
      </c>
      <c r="G806">
        <v>2.0823474486677501E-3</v>
      </c>
      <c r="H806">
        <v>1.09265475987872E-2</v>
      </c>
      <c r="I806">
        <v>7.2173331074081304E-3</v>
      </c>
    </row>
    <row r="807" spans="1:9" x14ac:dyDescent="0.25">
      <c r="A807" t="s">
        <v>817</v>
      </c>
      <c r="B807">
        <v>179143554.37054899</v>
      </c>
      <c r="C807">
        <v>2468.192</v>
      </c>
      <c r="D807">
        <v>2605.37</v>
      </c>
      <c r="E807">
        <v>7.8979330963306893E-3</v>
      </c>
      <c r="F807">
        <v>2.7418174211380399E-2</v>
      </c>
      <c r="G807">
        <v>3.3898904626472999E-2</v>
      </c>
      <c r="H807">
        <v>-1.95202411150497E-2</v>
      </c>
      <c r="I807">
        <v>-2.60009715301424E-2</v>
      </c>
    </row>
    <row r="808" spans="1:9" x14ac:dyDescent="0.25">
      <c r="A808" t="s">
        <v>818</v>
      </c>
      <c r="B808">
        <v>180321135.76312399</v>
      </c>
      <c r="C808">
        <v>2477.569</v>
      </c>
      <c r="D808">
        <v>2622.9259999999999</v>
      </c>
      <c r="E808">
        <v>6.5518847186680799E-3</v>
      </c>
      <c r="F808">
        <v>3.7919386868186002E-3</v>
      </c>
      <c r="G808">
        <v>6.7157888474227399E-3</v>
      </c>
      <c r="H808">
        <v>2.7599460318494802E-3</v>
      </c>
      <c r="I808">
        <v>-1.6390412875466601E-4</v>
      </c>
    </row>
    <row r="809" spans="1:9" x14ac:dyDescent="0.25">
      <c r="A809" t="s">
        <v>819</v>
      </c>
      <c r="B809">
        <v>183953631.41562599</v>
      </c>
      <c r="C809">
        <v>2559.9110000000001</v>
      </c>
      <c r="D809">
        <v>2714.3009999999999</v>
      </c>
      <c r="E809">
        <v>1.9944373805650201E-2</v>
      </c>
      <c r="F809">
        <v>3.2694654772046597E-2</v>
      </c>
      <c r="G809">
        <v>3.4243973158471198E-2</v>
      </c>
      <c r="H809">
        <v>-1.27502809663964E-2</v>
      </c>
      <c r="I809">
        <v>-1.4299599352820999E-2</v>
      </c>
    </row>
    <row r="810" spans="1:9" x14ac:dyDescent="0.25">
      <c r="A810" t="s">
        <v>820</v>
      </c>
      <c r="B810">
        <v>185114784.03868699</v>
      </c>
      <c r="C810">
        <v>2567.337</v>
      </c>
      <c r="D810">
        <v>2727.0140000000001</v>
      </c>
      <c r="E810">
        <v>6.2923642644250304E-3</v>
      </c>
      <c r="F810">
        <v>2.8966826619223301E-3</v>
      </c>
      <c r="G810">
        <v>4.6727760227742703E-3</v>
      </c>
      <c r="H810">
        <v>3.3956816025026999E-3</v>
      </c>
      <c r="I810">
        <v>1.6195882416507601E-3</v>
      </c>
    </row>
    <row r="811" spans="1:9" x14ac:dyDescent="0.25">
      <c r="A811" t="s">
        <v>821</v>
      </c>
      <c r="B811">
        <v>186568123.579483</v>
      </c>
      <c r="C811">
        <v>2592.52</v>
      </c>
      <c r="D811">
        <v>2764.9789999999998</v>
      </c>
      <c r="E811">
        <v>7.8203593329035908E-3</v>
      </c>
      <c r="F811">
        <v>9.7612007289669105E-3</v>
      </c>
      <c r="G811">
        <v>1.3825802311756299E-2</v>
      </c>
      <c r="H811">
        <v>-1.94084139606332E-3</v>
      </c>
      <c r="I811">
        <v>-6.0054429788527503E-3</v>
      </c>
    </row>
    <row r="812" spans="1:9" x14ac:dyDescent="0.25">
      <c r="A812" t="s">
        <v>822</v>
      </c>
      <c r="B812">
        <v>185370820.667312</v>
      </c>
      <c r="C812">
        <v>2597.4470000000001</v>
      </c>
      <c r="D812">
        <v>2767.076</v>
      </c>
      <c r="E812">
        <v>-6.4381913558832996E-3</v>
      </c>
      <c r="F812">
        <v>1.8986638952123199E-3</v>
      </c>
      <c r="G812">
        <v>7.58126989134134E-4</v>
      </c>
      <c r="H812">
        <v>-8.3368552510956206E-3</v>
      </c>
      <c r="I812">
        <v>-7.1963183450174401E-3</v>
      </c>
    </row>
    <row r="813" spans="1:9" x14ac:dyDescent="0.25">
      <c r="A813" t="s">
        <v>823</v>
      </c>
      <c r="B813">
        <v>186569214.749354</v>
      </c>
      <c r="C813">
        <v>2625.645</v>
      </c>
      <c r="D813">
        <v>2789.2190000000001</v>
      </c>
      <c r="E813">
        <v>6.44403997921117E-3</v>
      </c>
      <c r="F813">
        <v>1.07975405982561E-2</v>
      </c>
      <c r="G813">
        <v>7.9704613327358197E-3</v>
      </c>
      <c r="H813">
        <v>-4.35350061904494E-3</v>
      </c>
      <c r="I813">
        <v>-1.5264213535246499E-3</v>
      </c>
    </row>
    <row r="814" spans="1:9" x14ac:dyDescent="0.25">
      <c r="A814" t="s">
        <v>824</v>
      </c>
      <c r="B814">
        <v>182624586.50591999</v>
      </c>
      <c r="C814">
        <v>2579.7469999999998</v>
      </c>
      <c r="D814">
        <v>2725.3159999999998</v>
      </c>
      <c r="E814">
        <v>-2.13696889974457E-2</v>
      </c>
      <c r="F814">
        <v>-1.7635248036862401E-2</v>
      </c>
      <c r="G814">
        <v>-2.3177243635881702E-2</v>
      </c>
      <c r="H814">
        <v>-3.7344409605832899E-3</v>
      </c>
      <c r="I814">
        <v>1.80755463843596E-3</v>
      </c>
    </row>
    <row r="815" spans="1:9" x14ac:dyDescent="0.25">
      <c r="A815" t="s">
        <v>825</v>
      </c>
      <c r="B815">
        <v>185388699.676552</v>
      </c>
      <c r="C815">
        <v>2618.172</v>
      </c>
      <c r="D815">
        <v>2788.5619999999999</v>
      </c>
      <c r="E815">
        <v>1.50220943326396E-2</v>
      </c>
      <c r="F815">
        <v>1.47850322268699E-2</v>
      </c>
      <c r="G815">
        <v>2.2941666081639899E-2</v>
      </c>
      <c r="H815">
        <v>2.3706210576968101E-4</v>
      </c>
      <c r="I815">
        <v>-7.9195717490003793E-3</v>
      </c>
    </row>
    <row r="816" spans="1:9" x14ac:dyDescent="0.25">
      <c r="A816" t="s">
        <v>826</v>
      </c>
      <c r="B816">
        <v>187104427.911383</v>
      </c>
      <c r="C816">
        <v>2663.7660000000001</v>
      </c>
      <c r="D816">
        <v>2814.0050000000001</v>
      </c>
      <c r="E816">
        <v>9.2121987841267093E-3</v>
      </c>
      <c r="F816">
        <v>1.7264546645837899E-2</v>
      </c>
      <c r="G816">
        <v>9.0826847443779002E-3</v>
      </c>
      <c r="H816">
        <v>-8.0523478617111604E-3</v>
      </c>
      <c r="I816">
        <v>1.29514039748813E-4</v>
      </c>
    </row>
    <row r="817" spans="1:9" x14ac:dyDescent="0.25">
      <c r="A817" t="s">
        <v>827</v>
      </c>
      <c r="B817">
        <v>187631816.12498</v>
      </c>
      <c r="C817">
        <v>2639.8870000000002</v>
      </c>
      <c r="D817">
        <v>2792.5970000000002</v>
      </c>
      <c r="E817">
        <v>2.8147187264764301E-3</v>
      </c>
      <c r="F817">
        <v>-9.0047977704896792E-3</v>
      </c>
      <c r="G817">
        <v>-7.6367482630805804E-3</v>
      </c>
      <c r="H817">
        <v>1.1819516496966101E-2</v>
      </c>
      <c r="I817">
        <v>1.0451466989557E-2</v>
      </c>
    </row>
    <row r="818" spans="1:9" x14ac:dyDescent="0.25">
      <c r="A818" t="s">
        <v>828</v>
      </c>
      <c r="B818">
        <v>188482310.38137501</v>
      </c>
      <c r="C818">
        <v>2645.2629999999999</v>
      </c>
      <c r="D818">
        <v>2796.116</v>
      </c>
      <c r="E818">
        <v>4.5225406124345096E-3</v>
      </c>
      <c r="F818">
        <v>2.0343800475437499E-3</v>
      </c>
      <c r="G818">
        <v>1.2593240930653901E-3</v>
      </c>
      <c r="H818">
        <v>2.4881605648907601E-3</v>
      </c>
      <c r="I818">
        <v>3.26321651936912E-3</v>
      </c>
    </row>
    <row r="819" spans="1:9" x14ac:dyDescent="0.25">
      <c r="A819" t="s">
        <v>829</v>
      </c>
      <c r="B819">
        <v>189628010.61269999</v>
      </c>
      <c r="C819">
        <v>2652.779</v>
      </c>
      <c r="D819">
        <v>2810.5729999999999</v>
      </c>
      <c r="E819">
        <v>6.0601558543957896E-3</v>
      </c>
      <c r="F819">
        <v>2.83727650406274E-3</v>
      </c>
      <c r="G819">
        <v>5.1570657979089799E-3</v>
      </c>
      <c r="H819">
        <v>3.22287935033305E-3</v>
      </c>
      <c r="I819">
        <v>9.0309005648681105E-4</v>
      </c>
    </row>
    <row r="820" spans="1:9" x14ac:dyDescent="0.25">
      <c r="A820" t="s">
        <v>830</v>
      </c>
      <c r="B820">
        <v>190795684.46042001</v>
      </c>
      <c r="C820">
        <v>2676.6819999999998</v>
      </c>
      <c r="D820">
        <v>2840.0839999999998</v>
      </c>
      <c r="E820">
        <v>6.1388264182333802E-3</v>
      </c>
      <c r="F820">
        <v>8.9701980287566502E-3</v>
      </c>
      <c r="G820">
        <v>1.0445252051851201E-2</v>
      </c>
      <c r="H820">
        <v>-2.83137161052327E-3</v>
      </c>
      <c r="I820">
        <v>-4.3064256336178301E-3</v>
      </c>
    </row>
    <row r="821" spans="1:9" x14ac:dyDescent="0.25">
      <c r="A821" t="s">
        <v>831</v>
      </c>
      <c r="B821">
        <v>190111923.12395599</v>
      </c>
      <c r="C821">
        <v>2651.4140000000002</v>
      </c>
      <c r="D821">
        <v>2812.8649999999998</v>
      </c>
      <c r="E821">
        <v>-3.59017282556451E-3</v>
      </c>
      <c r="F821">
        <v>-9.4848851942250807E-3</v>
      </c>
      <c r="G821">
        <v>-9.6300923125900405E-3</v>
      </c>
      <c r="H821">
        <v>5.8947123686605698E-3</v>
      </c>
      <c r="I821">
        <v>6.0399194870255401E-3</v>
      </c>
    </row>
    <row r="822" spans="1:9" x14ac:dyDescent="0.25">
      <c r="A822" t="s">
        <v>832</v>
      </c>
      <c r="B822">
        <v>187921240.26797801</v>
      </c>
      <c r="C822">
        <v>2610.6219999999998</v>
      </c>
      <c r="D822">
        <v>2750.01</v>
      </c>
      <c r="E822">
        <v>-1.1590027493383601E-2</v>
      </c>
      <c r="F822">
        <v>-1.5504575479449801E-2</v>
      </c>
      <c r="G822">
        <v>-2.2598988852403901E-2</v>
      </c>
      <c r="H822">
        <v>3.9145479860662703E-3</v>
      </c>
      <c r="I822">
        <v>1.1008961359020301E-2</v>
      </c>
    </row>
    <row r="823" spans="1:9" x14ac:dyDescent="0.25">
      <c r="A823" t="s">
        <v>833</v>
      </c>
      <c r="B823">
        <v>188374602.842996</v>
      </c>
      <c r="C823">
        <v>2597.6010000000001</v>
      </c>
      <c r="D823">
        <v>2740.6770000000001</v>
      </c>
      <c r="E823">
        <v>2.4096083051574602E-3</v>
      </c>
      <c r="F823">
        <v>-5.0001803413675097E-3</v>
      </c>
      <c r="G823">
        <v>-3.39957786286327E-3</v>
      </c>
      <c r="H823">
        <v>7.4097886465249703E-3</v>
      </c>
      <c r="I823">
        <v>5.8091861680207302E-3</v>
      </c>
    </row>
    <row r="824" spans="1:9" x14ac:dyDescent="0.25">
      <c r="A824" t="s">
        <v>834</v>
      </c>
      <c r="B824">
        <v>188914304.41246599</v>
      </c>
      <c r="C824">
        <v>2610.0100000000002</v>
      </c>
      <c r="D824">
        <v>2752.7159999999999</v>
      </c>
      <c r="E824">
        <v>2.8609478159218301E-3</v>
      </c>
      <c r="F824">
        <v>4.7657259677196303E-3</v>
      </c>
      <c r="G824">
        <v>4.3830904775656902E-3</v>
      </c>
      <c r="H824">
        <v>-1.90477815179779E-3</v>
      </c>
      <c r="I824">
        <v>-1.5221426616438499E-3</v>
      </c>
    </row>
    <row r="825" spans="1:9" x14ac:dyDescent="0.25">
      <c r="A825" t="s">
        <v>835</v>
      </c>
      <c r="B825">
        <v>189092124.801808</v>
      </c>
      <c r="C825">
        <v>2588.5749999999998</v>
      </c>
      <c r="D825">
        <v>2719.7640000000001</v>
      </c>
      <c r="E825">
        <v>9.4083268810152298E-4</v>
      </c>
      <c r="F825">
        <v>-8.2465214953693095E-3</v>
      </c>
      <c r="G825">
        <v>-1.20429488124589E-2</v>
      </c>
      <c r="H825">
        <v>9.1873541834708305E-3</v>
      </c>
      <c r="I825">
        <v>1.2983781500560501E-2</v>
      </c>
    </row>
    <row r="826" spans="1:9" x14ac:dyDescent="0.25">
      <c r="A826" t="s">
        <v>836</v>
      </c>
      <c r="B826">
        <v>189095947.08034599</v>
      </c>
      <c r="C826">
        <v>2632.93</v>
      </c>
      <c r="D826">
        <v>2759.712</v>
      </c>
      <c r="E826">
        <v>2.0213638780575101E-5</v>
      </c>
      <c r="F826">
        <v>1.69897632674978E-2</v>
      </c>
      <c r="G826">
        <v>1.4581214620609901E-2</v>
      </c>
      <c r="H826">
        <v>-1.69695496287172E-2</v>
      </c>
      <c r="I826">
        <v>-1.4561000981829299E-2</v>
      </c>
    </row>
    <row r="827" spans="1:9" x14ac:dyDescent="0.25">
      <c r="A827" t="s">
        <v>837</v>
      </c>
      <c r="B827">
        <v>191007133.265468</v>
      </c>
      <c r="C827">
        <v>2721.28</v>
      </c>
      <c r="D827">
        <v>2858.3420000000001</v>
      </c>
      <c r="E827">
        <v>1.00562315334365E-2</v>
      </c>
      <c r="F827">
        <v>3.30050633342669E-2</v>
      </c>
      <c r="G827">
        <v>3.5115409990909903E-2</v>
      </c>
      <c r="H827">
        <v>-2.2948831800830401E-2</v>
      </c>
      <c r="I827">
        <v>-2.5059178457473401E-2</v>
      </c>
    </row>
    <row r="828" spans="1:9" x14ac:dyDescent="0.25">
      <c r="A828" t="s">
        <v>838</v>
      </c>
      <c r="B828">
        <v>191316750.73365799</v>
      </c>
      <c r="C828">
        <v>2724.3020000000001</v>
      </c>
      <c r="D828">
        <v>2865.0990000000002</v>
      </c>
      <c r="E828">
        <v>1.6196609672220999E-3</v>
      </c>
      <c r="F828">
        <v>1.10989066374234E-3</v>
      </c>
      <c r="G828">
        <v>2.3611680942474699E-3</v>
      </c>
      <c r="H828">
        <v>5.0977030347976204E-4</v>
      </c>
      <c r="I828">
        <v>-7.4150712702536503E-4</v>
      </c>
    </row>
    <row r="829" spans="1:9" x14ac:dyDescent="0.25">
      <c r="A829" t="s">
        <v>839</v>
      </c>
      <c r="B829">
        <v>192242496.53058299</v>
      </c>
      <c r="C829">
        <v>2778.5889999999999</v>
      </c>
      <c r="D829">
        <v>2939.3870000000002</v>
      </c>
      <c r="E829">
        <v>4.8271426180868096E-3</v>
      </c>
      <c r="F829">
        <v>1.97309963815764E-2</v>
      </c>
      <c r="G829">
        <v>2.5598151665858101E-2</v>
      </c>
      <c r="H829">
        <v>-1.49038537634896E-2</v>
      </c>
      <c r="I829">
        <v>-2.0771009047771301E-2</v>
      </c>
    </row>
    <row r="830" spans="1:9" x14ac:dyDescent="0.25">
      <c r="A830" t="s">
        <v>840</v>
      </c>
      <c r="B830">
        <v>192528667.46972701</v>
      </c>
      <c r="C830">
        <v>2767.2440000000001</v>
      </c>
      <c r="D830">
        <v>2953.7510000000002</v>
      </c>
      <c r="E830">
        <v>1.4874866865497399E-3</v>
      </c>
      <c r="F830">
        <v>-4.0913658328998199E-3</v>
      </c>
      <c r="G830">
        <v>4.8748318622369204E-3</v>
      </c>
      <c r="H830">
        <v>5.5788525194495602E-3</v>
      </c>
      <c r="I830">
        <v>-3.38734517568717E-3</v>
      </c>
    </row>
    <row r="831" spans="1:9" x14ac:dyDescent="0.25">
      <c r="A831" t="s">
        <v>841</v>
      </c>
      <c r="B831">
        <v>192159045.653478</v>
      </c>
      <c r="C831">
        <v>2753.8910000000001</v>
      </c>
      <c r="D831">
        <v>2939.306</v>
      </c>
      <c r="E831">
        <v>-1.9216726575130799E-3</v>
      </c>
      <c r="F831">
        <v>-4.8370583349797202E-3</v>
      </c>
      <c r="G831">
        <v>-4.9023890080190898E-3</v>
      </c>
      <c r="H831">
        <v>2.91538567746663E-3</v>
      </c>
      <c r="I831">
        <v>2.9807163505060101E-3</v>
      </c>
    </row>
    <row r="832" spans="1:9" x14ac:dyDescent="0.25">
      <c r="A832" t="s">
        <v>842</v>
      </c>
      <c r="B832">
        <v>192350932.15924999</v>
      </c>
      <c r="C832">
        <v>2768.3359999999998</v>
      </c>
      <c r="D832">
        <v>2948.4780000000001</v>
      </c>
      <c r="E832">
        <v>9.980834452889551E-4</v>
      </c>
      <c r="F832">
        <v>5.2315969430987196E-3</v>
      </c>
      <c r="G832">
        <v>3.1156059459318498E-3</v>
      </c>
      <c r="H832">
        <v>-4.2335134978097599E-3</v>
      </c>
      <c r="I832">
        <v>-2.1175225006429001E-3</v>
      </c>
    </row>
    <row r="833" spans="1:9" x14ac:dyDescent="0.25">
      <c r="A833" t="s">
        <v>843</v>
      </c>
      <c r="B833">
        <v>192661102.48582599</v>
      </c>
      <c r="C833">
        <v>2787.8870000000002</v>
      </c>
      <c r="D833">
        <v>2960.556</v>
      </c>
      <c r="E833">
        <v>1.6112244073767099E-3</v>
      </c>
      <c r="F833">
        <v>7.0375435585754396E-3</v>
      </c>
      <c r="G833">
        <v>4.0879835249656403E-3</v>
      </c>
      <c r="H833">
        <v>-5.4263191511987304E-3</v>
      </c>
      <c r="I833">
        <v>-2.4767591175889302E-3</v>
      </c>
    </row>
    <row r="834" spans="1:9" x14ac:dyDescent="0.25">
      <c r="A834" t="s">
        <v>844</v>
      </c>
      <c r="B834">
        <v>192994156.52065399</v>
      </c>
      <c r="C834">
        <v>2816.2469999999998</v>
      </c>
      <c r="D834">
        <v>2989.5949999999998</v>
      </c>
      <c r="E834">
        <v>1.7272115955861999E-3</v>
      </c>
      <c r="F834">
        <v>1.01211862870159E-2</v>
      </c>
      <c r="G834">
        <v>9.7608381887059892E-3</v>
      </c>
      <c r="H834">
        <v>-8.3939746914296603E-3</v>
      </c>
      <c r="I834">
        <v>-8.0336265931197897E-3</v>
      </c>
    </row>
    <row r="835" spans="1:9" x14ac:dyDescent="0.25">
      <c r="A835" t="s">
        <v>845</v>
      </c>
      <c r="B835">
        <v>192593442.23553899</v>
      </c>
      <c r="C835">
        <v>2797.32</v>
      </c>
      <c r="D835">
        <v>2961.6289999999999</v>
      </c>
      <c r="E835">
        <v>-2.0784611884039402E-3</v>
      </c>
      <c r="F835">
        <v>-6.74333154711704E-3</v>
      </c>
      <c r="G835">
        <v>-9.3984719297184292E-3</v>
      </c>
      <c r="H835">
        <v>4.6648703587130998E-3</v>
      </c>
      <c r="I835">
        <v>7.3200107413145003E-3</v>
      </c>
    </row>
    <row r="836" spans="1:9" x14ac:dyDescent="0.25">
      <c r="A836" t="s">
        <v>846</v>
      </c>
      <c r="B836">
        <v>191543648.66712099</v>
      </c>
      <c r="C836">
        <v>2743.7620000000002</v>
      </c>
      <c r="D836">
        <v>2906.2860000000001</v>
      </c>
      <c r="E836">
        <v>-5.46573713793563E-3</v>
      </c>
      <c r="F836">
        <v>-1.9331844562204398E-2</v>
      </c>
      <c r="G836">
        <v>-1.88634774198926E-2</v>
      </c>
      <c r="H836">
        <v>1.3866107424268701E-2</v>
      </c>
      <c r="I836">
        <v>1.3397740281956901E-2</v>
      </c>
    </row>
    <row r="837" spans="1:9" x14ac:dyDescent="0.25">
      <c r="A837" t="s">
        <v>847</v>
      </c>
      <c r="B837">
        <v>191921770.60463801</v>
      </c>
      <c r="C837">
        <v>2789.549</v>
      </c>
      <c r="D837">
        <v>2966.192</v>
      </c>
      <c r="E837">
        <v>1.9721312069691499E-3</v>
      </c>
      <c r="F837">
        <v>1.6549962613098001E-2</v>
      </c>
      <c r="G837">
        <v>2.0402997895034899E-2</v>
      </c>
      <c r="H837">
        <v>-1.4577831406128901E-2</v>
      </c>
      <c r="I837">
        <v>-1.8430866688065699E-2</v>
      </c>
    </row>
    <row r="838" spans="1:9" x14ac:dyDescent="0.25">
      <c r="A838" t="s">
        <v>848</v>
      </c>
      <c r="B838">
        <v>191700060.12707299</v>
      </c>
      <c r="C838">
        <v>2776.0219999999999</v>
      </c>
      <c r="D838">
        <v>2961.22</v>
      </c>
      <c r="E838">
        <v>-1.15588052862847E-3</v>
      </c>
      <c r="F838">
        <v>-4.8609663359870901E-3</v>
      </c>
      <c r="G838">
        <v>-1.67762968597973E-3</v>
      </c>
      <c r="H838">
        <v>3.70508580735862E-3</v>
      </c>
      <c r="I838">
        <v>5.2174915735125904E-4</v>
      </c>
    </row>
    <row r="839" spans="1:9" x14ac:dyDescent="0.25">
      <c r="A839" t="s">
        <v>849</v>
      </c>
      <c r="B839">
        <v>192167961.73689899</v>
      </c>
      <c r="C839">
        <v>2810.123</v>
      </c>
      <c r="D839">
        <v>3010.5880000000002</v>
      </c>
      <c r="E839">
        <v>2.43782662219161E-3</v>
      </c>
      <c r="F839">
        <v>1.22092869444694E-2</v>
      </c>
      <c r="G839">
        <v>1.6534062937254599E-2</v>
      </c>
      <c r="H839">
        <v>-9.7714603222778303E-3</v>
      </c>
      <c r="I839">
        <v>-1.4096236315063E-2</v>
      </c>
    </row>
    <row r="840" spans="1:9" x14ac:dyDescent="0.25">
      <c r="A840" t="s">
        <v>850</v>
      </c>
      <c r="B840">
        <v>192547643.058584</v>
      </c>
      <c r="C840">
        <v>2853.9029999999998</v>
      </c>
      <c r="D840">
        <v>3057.4279999999999</v>
      </c>
      <c r="E840">
        <v>1.9738291882234198E-3</v>
      </c>
      <c r="F840">
        <v>1.5459276461265299E-2</v>
      </c>
      <c r="G840">
        <v>1.54386311311647E-2</v>
      </c>
      <c r="H840">
        <v>-1.3485447273041899E-2</v>
      </c>
      <c r="I840">
        <v>-1.34648019429413E-2</v>
      </c>
    </row>
    <row r="841" spans="1:9" x14ac:dyDescent="0.25">
      <c r="A841" t="s">
        <v>851</v>
      </c>
      <c r="B841">
        <v>192853673.39327201</v>
      </c>
      <c r="C841">
        <v>2880.4920000000002</v>
      </c>
      <c r="D841">
        <v>3080.0010000000002</v>
      </c>
      <c r="E841">
        <v>1.5881128887933499E-3</v>
      </c>
      <c r="F841">
        <v>9.2735817999001196E-3</v>
      </c>
      <c r="G841">
        <v>7.35588200969595E-3</v>
      </c>
      <c r="H841">
        <v>-7.6854689111067699E-3</v>
      </c>
      <c r="I841">
        <v>-5.7677691209026003E-3</v>
      </c>
    </row>
    <row r="842" spans="1:9" x14ac:dyDescent="0.25">
      <c r="A842" t="s">
        <v>852</v>
      </c>
      <c r="B842">
        <v>192417761.20974001</v>
      </c>
      <c r="C842">
        <v>2896.3020000000001</v>
      </c>
      <c r="D842">
        <v>3082.5630000000001</v>
      </c>
      <c r="E842">
        <v>-2.26288445180955E-3</v>
      </c>
      <c r="F842">
        <v>5.4736379636244302E-3</v>
      </c>
      <c r="G842">
        <v>8.3147214296097605E-4</v>
      </c>
      <c r="H842">
        <v>-7.7365224154339902E-3</v>
      </c>
      <c r="I842">
        <v>-3.0943565947705301E-3</v>
      </c>
    </row>
    <row r="843" spans="1:9" x14ac:dyDescent="0.25">
      <c r="A843" t="s">
        <v>853</v>
      </c>
      <c r="B843">
        <v>192641609.78317201</v>
      </c>
      <c r="C843">
        <v>2892.6970000000001</v>
      </c>
      <c r="D843">
        <v>3083.895</v>
      </c>
      <c r="E843">
        <v>1.1626705672505E-3</v>
      </c>
      <c r="F843">
        <v>-1.2454659142289201E-3</v>
      </c>
      <c r="G843">
        <v>4.3201462515796201E-4</v>
      </c>
      <c r="H843">
        <v>2.4081364814794201E-3</v>
      </c>
      <c r="I843">
        <v>7.3065594209254002E-4</v>
      </c>
    </row>
    <row r="844" spans="1:9" x14ac:dyDescent="0.25">
      <c r="A844" t="s">
        <v>854</v>
      </c>
      <c r="B844">
        <v>193754328.49393499</v>
      </c>
      <c r="C844">
        <v>2922.299</v>
      </c>
      <c r="D844">
        <v>3120.73</v>
      </c>
      <c r="E844">
        <v>5.7594900796473798E-3</v>
      </c>
      <c r="F844">
        <v>1.0181350326377899E-2</v>
      </c>
      <c r="G844">
        <v>1.18735403837604E-2</v>
      </c>
      <c r="H844">
        <v>-4.4218602467305202E-3</v>
      </c>
      <c r="I844">
        <v>-6.1140503041130501E-3</v>
      </c>
    </row>
    <row r="845" spans="1:9" x14ac:dyDescent="0.25">
      <c r="A845" t="s">
        <v>855</v>
      </c>
      <c r="B845">
        <v>193426442.09063801</v>
      </c>
      <c r="C845">
        <v>2925.0459999999998</v>
      </c>
      <c r="D845">
        <v>3117.9209999999998</v>
      </c>
      <c r="E845">
        <v>-1.69371263549678E-3</v>
      </c>
      <c r="F845">
        <v>9.3957178927706097E-4</v>
      </c>
      <c r="G845">
        <v>-9.0051525235956798E-4</v>
      </c>
      <c r="H845">
        <v>-2.6332844247738399E-3</v>
      </c>
      <c r="I845">
        <v>-7.93197383137212E-4</v>
      </c>
    </row>
    <row r="846" spans="1:9" x14ac:dyDescent="0.25">
      <c r="A846" t="s">
        <v>856</v>
      </c>
      <c r="B846">
        <v>194555251.01283801</v>
      </c>
      <c r="C846">
        <v>2928.2109999999998</v>
      </c>
      <c r="D846">
        <v>3128.4209999999998</v>
      </c>
      <c r="E846">
        <v>5.8188936609191401E-3</v>
      </c>
      <c r="F846">
        <v>1.0814492883071099E-3</v>
      </c>
      <c r="G846">
        <v>3.3619708591015002E-3</v>
      </c>
      <c r="H846">
        <v>4.7374443726120301E-3</v>
      </c>
      <c r="I846">
        <v>2.4569228018176399E-3</v>
      </c>
    </row>
    <row r="847" spans="1:9" x14ac:dyDescent="0.25">
      <c r="A847" t="s">
        <v>857</v>
      </c>
      <c r="B847">
        <v>195006971.20080999</v>
      </c>
      <c r="C847">
        <v>2975.3139999999999</v>
      </c>
      <c r="D847">
        <v>3179.9720000000002</v>
      </c>
      <c r="E847">
        <v>2.3191180492929701E-3</v>
      </c>
      <c r="F847">
        <v>1.5957923302276598E-2</v>
      </c>
      <c r="G847">
        <v>1.6343987302498399E-2</v>
      </c>
      <c r="H847">
        <v>-1.36388052529837E-2</v>
      </c>
      <c r="I847">
        <v>-1.4024869253205501E-2</v>
      </c>
    </row>
    <row r="848" spans="1:9" x14ac:dyDescent="0.25">
      <c r="A848" t="s">
        <v>858</v>
      </c>
      <c r="B848">
        <v>193489807.71125001</v>
      </c>
      <c r="C848">
        <v>2959.3620000000001</v>
      </c>
      <c r="D848">
        <v>3166.4740000000002</v>
      </c>
      <c r="E848">
        <v>-7.8104699168086702E-3</v>
      </c>
      <c r="F848">
        <v>-5.37587508324222E-3</v>
      </c>
      <c r="G848">
        <v>-4.2537257397086102E-3</v>
      </c>
      <c r="H848">
        <v>-2.4345948335664498E-3</v>
      </c>
      <c r="I848">
        <v>-3.55674417710006E-3</v>
      </c>
    </row>
    <row r="849" spans="1:9" x14ac:dyDescent="0.25">
      <c r="A849" t="s">
        <v>859</v>
      </c>
      <c r="B849">
        <v>195073675.45329899</v>
      </c>
      <c r="C849">
        <v>3008.15</v>
      </c>
      <c r="D849">
        <v>3237.9029999999998</v>
      </c>
      <c r="E849">
        <v>8.1524722884296404E-3</v>
      </c>
      <c r="F849">
        <v>1.6351567302323601E-2</v>
      </c>
      <c r="G849">
        <v>2.2307232061130802E-2</v>
      </c>
      <c r="H849">
        <v>-8.1990950138939294E-3</v>
      </c>
      <c r="I849">
        <v>-1.4154759772701199E-2</v>
      </c>
    </row>
    <row r="850" spans="1:9" x14ac:dyDescent="0.25">
      <c r="A850" t="s">
        <v>860</v>
      </c>
      <c r="B850">
        <v>196308591.26265401</v>
      </c>
      <c r="C850">
        <v>3060.2539999999999</v>
      </c>
      <c r="D850">
        <v>3282.3589999999999</v>
      </c>
      <c r="E850">
        <v>6.31055626458377E-3</v>
      </c>
      <c r="F850">
        <v>1.7172647189834599E-2</v>
      </c>
      <c r="G850">
        <v>1.3636473164185099E-2</v>
      </c>
      <c r="H850">
        <v>-1.0862090925250799E-2</v>
      </c>
      <c r="I850">
        <v>-7.3259168996013804E-3</v>
      </c>
    </row>
    <row r="851" spans="1:9" x14ac:dyDescent="0.25">
      <c r="A851" t="s">
        <v>861</v>
      </c>
      <c r="B851">
        <v>197540059.67141199</v>
      </c>
      <c r="C851">
        <v>3088.3670000000002</v>
      </c>
      <c r="D851">
        <v>3327.1350000000002</v>
      </c>
      <c r="E851">
        <v>6.2535312438001299E-3</v>
      </c>
      <c r="F851">
        <v>9.1445531956395598E-3</v>
      </c>
      <c r="G851">
        <v>1.3549202102113999E-2</v>
      </c>
      <c r="H851">
        <v>-2.8910219518394299E-3</v>
      </c>
      <c r="I851">
        <v>-7.2956708583138399E-3</v>
      </c>
    </row>
    <row r="852" spans="1:9" x14ac:dyDescent="0.25">
      <c r="A852" t="s">
        <v>862</v>
      </c>
      <c r="B852">
        <v>198627380.08583799</v>
      </c>
      <c r="C852">
        <v>3124.6669999999999</v>
      </c>
      <c r="D852">
        <v>3374.7530000000002</v>
      </c>
      <c r="E852">
        <v>5.48921004361347E-3</v>
      </c>
      <c r="F852">
        <v>1.16852452594198E-2</v>
      </c>
      <c r="G852">
        <v>1.4210563151547E-2</v>
      </c>
      <c r="H852">
        <v>-6.1960352158063597E-3</v>
      </c>
      <c r="I852">
        <v>-8.72135310793354E-3</v>
      </c>
    </row>
    <row r="853" spans="1:9" x14ac:dyDescent="0.25">
      <c r="A853" t="s">
        <v>863</v>
      </c>
      <c r="B853">
        <v>199209019.266269</v>
      </c>
      <c r="C853">
        <v>3089.45</v>
      </c>
      <c r="D853">
        <v>3340.4929999999999</v>
      </c>
      <c r="E853">
        <v>2.9240139705137801E-3</v>
      </c>
      <c r="F853">
        <v>-1.1334635971026699E-2</v>
      </c>
      <c r="G853">
        <v>-1.02037355746294E-2</v>
      </c>
      <c r="H853">
        <v>1.42586499415405E-2</v>
      </c>
      <c r="I853">
        <v>1.3127749545143201E-2</v>
      </c>
    </row>
    <row r="854" spans="1:9" x14ac:dyDescent="0.25">
      <c r="A854" t="s">
        <v>864</v>
      </c>
      <c r="B854">
        <v>200134198.017847</v>
      </c>
      <c r="C854">
        <v>3080.7739999999999</v>
      </c>
      <c r="D854">
        <v>3352.2689999999998</v>
      </c>
      <c r="E854">
        <v>4.6335100574559397E-3</v>
      </c>
      <c r="F854">
        <v>-2.8122174228659702E-3</v>
      </c>
      <c r="G854">
        <v>3.5190291100750701E-3</v>
      </c>
      <c r="H854">
        <v>7.4457274803219099E-3</v>
      </c>
      <c r="I854">
        <v>1.1144809473808701E-3</v>
      </c>
    </row>
    <row r="855" spans="1:9" x14ac:dyDescent="0.25">
      <c r="A855" t="s">
        <v>865</v>
      </c>
      <c r="B855">
        <v>203419426.71649301</v>
      </c>
      <c r="C855">
        <v>3123.0349999999999</v>
      </c>
      <c r="D855">
        <v>3396.3040000000001</v>
      </c>
      <c r="E855">
        <v>1.6281857343535901E-2</v>
      </c>
      <c r="F855">
        <v>1.36244212941801E-2</v>
      </c>
      <c r="G855">
        <v>1.3050351525015101E-2</v>
      </c>
      <c r="H855">
        <v>2.6574360493558701E-3</v>
      </c>
      <c r="I855">
        <v>3.2315058185208301E-3</v>
      </c>
    </row>
    <row r="856" spans="1:9" x14ac:dyDescent="0.25">
      <c r="A856" t="s">
        <v>866</v>
      </c>
      <c r="B856">
        <v>204404399.76434499</v>
      </c>
      <c r="C856">
        <v>3113.9319999999998</v>
      </c>
      <c r="D856">
        <v>3398.31</v>
      </c>
      <c r="E856">
        <v>4.8303943961514103E-3</v>
      </c>
      <c r="F856">
        <v>-2.9190491031219098E-3</v>
      </c>
      <c r="G856">
        <v>5.9046770229542701E-4</v>
      </c>
      <c r="H856">
        <v>7.7494434992733102E-3</v>
      </c>
      <c r="I856">
        <v>4.2399266938559802E-3</v>
      </c>
    </row>
    <row r="857" spans="1:9" x14ac:dyDescent="0.25">
      <c r="A857" t="s">
        <v>867</v>
      </c>
      <c r="B857">
        <v>205567908.53415799</v>
      </c>
      <c r="C857">
        <v>3080.556</v>
      </c>
      <c r="D857">
        <v>3361.011</v>
      </c>
      <c r="E857">
        <v>5.6760511383053798E-3</v>
      </c>
      <c r="F857">
        <v>-1.0776136133289401E-2</v>
      </c>
      <c r="G857">
        <v>-1.1036427650820401E-2</v>
      </c>
      <c r="H857">
        <v>1.6452187271594799E-2</v>
      </c>
      <c r="I857">
        <v>1.6712478789125702E-2</v>
      </c>
    </row>
    <row r="858" spans="1:9" x14ac:dyDescent="0.25">
      <c r="A858" t="s">
        <v>868</v>
      </c>
      <c r="B858">
        <v>208586974.37059599</v>
      </c>
      <c r="C858">
        <v>3145.1570000000002</v>
      </c>
      <c r="D858">
        <v>3454.7530000000002</v>
      </c>
      <c r="E858">
        <v>1.4579663020978E-2</v>
      </c>
      <c r="F858">
        <v>2.0753709240839399E-2</v>
      </c>
      <c r="G858">
        <v>2.7509142497637001E-2</v>
      </c>
      <c r="H858">
        <v>-6.1740462198613998E-3</v>
      </c>
      <c r="I858">
        <v>-1.2929479476658999E-2</v>
      </c>
    </row>
    <row r="859" spans="1:9" x14ac:dyDescent="0.25">
      <c r="A859" t="s">
        <v>869</v>
      </c>
      <c r="B859">
        <v>208898864.465635</v>
      </c>
      <c r="C859">
        <v>3188.5509999999999</v>
      </c>
      <c r="D859">
        <v>3493.3049999999998</v>
      </c>
      <c r="E859">
        <v>1.4941352450748E-3</v>
      </c>
      <c r="F859">
        <v>1.37027722120759E-2</v>
      </c>
      <c r="G859">
        <v>1.1097315434156501E-2</v>
      </c>
      <c r="H859">
        <v>-1.2208636967001101E-2</v>
      </c>
      <c r="I859">
        <v>-9.6031801890816802E-3</v>
      </c>
    </row>
    <row r="860" spans="1:9" x14ac:dyDescent="0.25">
      <c r="A860" t="s">
        <v>870</v>
      </c>
      <c r="B860">
        <v>207685952.116741</v>
      </c>
      <c r="C860">
        <v>3183.7420000000002</v>
      </c>
      <c r="D860">
        <v>3501.24</v>
      </c>
      <c r="E860">
        <v>-5.8231396248444901E-3</v>
      </c>
      <c r="F860">
        <v>-1.50934707897399E-3</v>
      </c>
      <c r="G860">
        <v>2.26891196041734E-3</v>
      </c>
      <c r="H860">
        <v>-4.3137925458705002E-3</v>
      </c>
      <c r="I860">
        <v>-8.0920515852618297E-3</v>
      </c>
    </row>
    <row r="861" spans="1:9" x14ac:dyDescent="0.25">
      <c r="A861" t="s">
        <v>871</v>
      </c>
      <c r="B861">
        <v>208694068.799362</v>
      </c>
      <c r="C861">
        <v>3189.741</v>
      </c>
      <c r="D861">
        <v>3519.8090000000002</v>
      </c>
      <c r="E861">
        <v>4.8423007917222103E-3</v>
      </c>
      <c r="F861">
        <v>1.88248772973409E-3</v>
      </c>
      <c r="G861">
        <v>5.2895353088793203E-3</v>
      </c>
      <c r="H861">
        <v>2.9598130619881099E-3</v>
      </c>
      <c r="I861">
        <v>-4.47234517157113E-4</v>
      </c>
    </row>
    <row r="862" spans="1:9" x14ac:dyDescent="0.25">
      <c r="A862" t="s">
        <v>872</v>
      </c>
      <c r="B862">
        <v>212085116.892331</v>
      </c>
      <c r="C862">
        <v>3266.92</v>
      </c>
      <c r="D862">
        <v>3591.123</v>
      </c>
      <c r="E862">
        <v>1.6118294934703001E-2</v>
      </c>
      <c r="F862">
        <v>2.3907922743903898E-2</v>
      </c>
      <c r="G862">
        <v>2.00582401805907E-2</v>
      </c>
      <c r="H862">
        <v>-7.7896278092008898E-3</v>
      </c>
      <c r="I862">
        <v>-3.9399452458877002E-3</v>
      </c>
    </row>
    <row r="863" spans="1:9" x14ac:dyDescent="0.25">
      <c r="A863" t="s">
        <v>873</v>
      </c>
      <c r="B863">
        <v>207569373.15456399</v>
      </c>
      <c r="C863">
        <v>3213.2060000000001</v>
      </c>
      <c r="D863">
        <v>3539.8319999999999</v>
      </c>
      <c r="E863">
        <v>-2.1522076618516899E-2</v>
      </c>
      <c r="F863">
        <v>-1.65784524087247E-2</v>
      </c>
      <c r="G863">
        <v>-1.4385698562342999E-2</v>
      </c>
      <c r="H863">
        <v>-4.9436242097922198E-3</v>
      </c>
      <c r="I863">
        <v>-7.1363780561739497E-3</v>
      </c>
    </row>
    <row r="864" spans="1:9" x14ac:dyDescent="0.25">
      <c r="A864" t="s">
        <v>874</v>
      </c>
      <c r="B864">
        <v>210997866.62325299</v>
      </c>
      <c r="C864">
        <v>3296.6149999999998</v>
      </c>
      <c r="D864">
        <v>3606.924</v>
      </c>
      <c r="E864">
        <v>1.6382410383503299E-2</v>
      </c>
      <c r="F864">
        <v>2.56269918341623E-2</v>
      </c>
      <c r="G864">
        <v>1.8776063165615801E-2</v>
      </c>
      <c r="H864">
        <v>-9.2445814506589806E-3</v>
      </c>
      <c r="I864">
        <v>-2.3936527821124499E-3</v>
      </c>
    </row>
    <row r="865" spans="1:9" x14ac:dyDescent="0.25">
      <c r="A865" t="s">
        <v>875</v>
      </c>
      <c r="B865">
        <v>214238495.56057101</v>
      </c>
      <c r="C865">
        <v>3328.49</v>
      </c>
      <c r="D865">
        <v>3651.9690000000001</v>
      </c>
      <c r="E865">
        <v>1.5241837068114E-2</v>
      </c>
      <c r="F865">
        <v>9.6225632504527408E-3</v>
      </c>
      <c r="G865">
        <v>1.2411142639210801E-2</v>
      </c>
      <c r="H865">
        <v>5.6192738176612496E-3</v>
      </c>
      <c r="I865">
        <v>2.8306944289031599E-3</v>
      </c>
    </row>
    <row r="866" spans="1:9" x14ac:dyDescent="0.25">
      <c r="A866" t="s">
        <v>876</v>
      </c>
      <c r="B866">
        <v>213442720.19322199</v>
      </c>
      <c r="C866">
        <v>3372.6030000000001</v>
      </c>
      <c r="D866">
        <v>3667.556</v>
      </c>
      <c r="E866">
        <v>-3.7213525232893101E-3</v>
      </c>
      <c r="F866">
        <v>1.3166102077198301E-2</v>
      </c>
      <c r="G866">
        <v>4.2590259781700697E-3</v>
      </c>
      <c r="H866">
        <v>-1.68874546004876E-2</v>
      </c>
      <c r="I866">
        <v>-7.9803785014593807E-3</v>
      </c>
    </row>
    <row r="867" spans="1:9" x14ac:dyDescent="0.25">
      <c r="A867" t="s">
        <v>877</v>
      </c>
      <c r="B867">
        <v>216115948.832351</v>
      </c>
      <c r="C867">
        <v>3435.212</v>
      </c>
      <c r="D867">
        <v>3743.6260000000002</v>
      </c>
      <c r="E867">
        <v>1.24465566287704E-2</v>
      </c>
      <c r="F867">
        <v>1.8393791607678601E-2</v>
      </c>
      <c r="G867">
        <v>2.05291602878859E-2</v>
      </c>
      <c r="H867">
        <v>-5.94723497890826E-3</v>
      </c>
      <c r="I867">
        <v>-8.0826036591155094E-3</v>
      </c>
    </row>
    <row r="868" spans="1:9" x14ac:dyDescent="0.25">
      <c r="A868" t="s">
        <v>878</v>
      </c>
      <c r="B868">
        <v>218546794.960967</v>
      </c>
      <c r="C868">
        <v>3438.3710000000001</v>
      </c>
      <c r="D868">
        <v>3755.8180000000002</v>
      </c>
      <c r="E868">
        <v>1.118509237849E-2</v>
      </c>
      <c r="F868">
        <v>9.1917133245189597E-4</v>
      </c>
      <c r="G868">
        <v>3.2514439046504901E-3</v>
      </c>
      <c r="H868">
        <v>1.0265921046038099E-2</v>
      </c>
      <c r="I868">
        <v>7.9336484738394795E-3</v>
      </c>
    </row>
    <row r="869" spans="1:9" x14ac:dyDescent="0.25">
      <c r="A869" t="s">
        <v>879</v>
      </c>
      <c r="B869">
        <v>208490507.517867</v>
      </c>
      <c r="C869">
        <v>3266.4319999999998</v>
      </c>
      <c r="D869">
        <v>3558.5079999999998</v>
      </c>
      <c r="E869">
        <v>-4.7106643476563903E-2</v>
      </c>
      <c r="F869">
        <v>-5.1299555021778097E-2</v>
      </c>
      <c r="G869">
        <v>-5.3964748475026497E-2</v>
      </c>
      <c r="H869">
        <v>4.1929115452141704E-3</v>
      </c>
      <c r="I869">
        <v>6.8581049984626202E-3</v>
      </c>
    </row>
    <row r="870" spans="1:9" x14ac:dyDescent="0.25">
      <c r="A870" t="s">
        <v>880</v>
      </c>
      <c r="B870">
        <v>210533877.98536</v>
      </c>
      <c r="C870">
        <v>3321.56</v>
      </c>
      <c r="D870">
        <v>3634.8180000000002</v>
      </c>
      <c r="E870">
        <v>9.7530680107205097E-3</v>
      </c>
      <c r="F870">
        <v>1.6736294394315E-2</v>
      </c>
      <c r="G870">
        <v>2.1217685063286099E-2</v>
      </c>
      <c r="H870">
        <v>-6.9832263835945003E-3</v>
      </c>
      <c r="I870">
        <v>-1.1464617052565599E-2</v>
      </c>
    </row>
    <row r="871" spans="1:9" x14ac:dyDescent="0.25">
      <c r="A871" t="s">
        <v>881</v>
      </c>
      <c r="B871">
        <v>215996408.776847</v>
      </c>
      <c r="C871">
        <v>3412.0619999999999</v>
      </c>
      <c r="D871">
        <v>3734.6219999999998</v>
      </c>
      <c r="E871">
        <v>2.5615200791911302E-2</v>
      </c>
      <c r="F871">
        <v>2.68822485372926E-2</v>
      </c>
      <c r="G871">
        <v>2.7087567687741999E-2</v>
      </c>
      <c r="H871">
        <v>-1.2670477453813301E-3</v>
      </c>
      <c r="I871">
        <v>-1.47236689583075E-3</v>
      </c>
    </row>
    <row r="872" spans="1:9" x14ac:dyDescent="0.25">
      <c r="A872" t="s">
        <v>882</v>
      </c>
      <c r="B872">
        <v>220395278.85178199</v>
      </c>
      <c r="C872">
        <v>3462.59</v>
      </c>
      <c r="D872">
        <v>3787.0329999999999</v>
      </c>
      <c r="E872">
        <v>2.0160874718808199E-2</v>
      </c>
      <c r="F872">
        <v>1.4700063330485199E-2</v>
      </c>
      <c r="G872">
        <v>1.3936254259393301E-2</v>
      </c>
      <c r="H872">
        <v>5.4608113883229904E-3</v>
      </c>
      <c r="I872">
        <v>6.2246204594149602E-3</v>
      </c>
    </row>
    <row r="873" spans="1:9" x14ac:dyDescent="0.25">
      <c r="A873" t="s">
        <v>883</v>
      </c>
      <c r="B873">
        <v>222017619.50396299</v>
      </c>
      <c r="C873">
        <v>3471.442</v>
      </c>
      <c r="D873">
        <v>3786.6149999999998</v>
      </c>
      <c r="E873">
        <v>7.3340896261981899E-3</v>
      </c>
      <c r="F873">
        <v>2.55320564103023E-3</v>
      </c>
      <c r="G873">
        <v>-1.10382737730674E-4</v>
      </c>
      <c r="H873">
        <v>4.7808839851679599E-3</v>
      </c>
      <c r="I873">
        <v>7.4444723639288703E-3</v>
      </c>
    </row>
    <row r="874" spans="1:9" x14ac:dyDescent="0.25">
      <c r="A874" t="s">
        <v>884</v>
      </c>
      <c r="B874">
        <v>221350598.07811999</v>
      </c>
      <c r="C874">
        <v>3428.5010000000002</v>
      </c>
      <c r="D874">
        <v>3740.9360000000001</v>
      </c>
      <c r="E874">
        <v>-3.0088847266220901E-3</v>
      </c>
      <c r="F874">
        <v>-1.2446930181482701E-2</v>
      </c>
      <c r="G874">
        <v>-1.21366326711509E-2</v>
      </c>
      <c r="H874">
        <v>9.4380454548605996E-3</v>
      </c>
      <c r="I874">
        <v>9.1277479445288599E-3</v>
      </c>
    </row>
    <row r="875" spans="1:9" x14ac:dyDescent="0.25">
      <c r="A875" t="s">
        <v>885</v>
      </c>
      <c r="B875">
        <v>219505009.161255</v>
      </c>
      <c r="C875">
        <v>3356.33</v>
      </c>
      <c r="D875">
        <v>3663.12</v>
      </c>
      <c r="E875">
        <v>-8.3728080961797992E-3</v>
      </c>
      <c r="F875">
        <v>-2.1275024297390002E-2</v>
      </c>
      <c r="G875">
        <v>-2.10206042016239E-2</v>
      </c>
      <c r="H875">
        <v>1.2902216201210201E-2</v>
      </c>
      <c r="I875">
        <v>1.2647796105444101E-2</v>
      </c>
    </row>
    <row r="876" spans="1:9" x14ac:dyDescent="0.25">
      <c r="A876" t="s">
        <v>886</v>
      </c>
      <c r="B876">
        <v>216766560.40667501</v>
      </c>
      <c r="C876">
        <v>3260.69</v>
      </c>
      <c r="D876">
        <v>3555.0949999999998</v>
      </c>
      <c r="E876">
        <v>-1.25540370326469E-2</v>
      </c>
      <c r="F876">
        <v>-2.8909285693322E-2</v>
      </c>
      <c r="G876">
        <v>-2.99334574692285E-2</v>
      </c>
      <c r="H876">
        <v>1.6355248660675101E-2</v>
      </c>
      <c r="I876">
        <v>1.73794204365816E-2</v>
      </c>
    </row>
    <row r="877" spans="1:9" x14ac:dyDescent="0.25">
      <c r="A877" t="s">
        <v>887</v>
      </c>
      <c r="B877">
        <v>217160110.23030901</v>
      </c>
      <c r="C877">
        <v>3249.76</v>
      </c>
      <c r="D877">
        <v>3544.5390000000002</v>
      </c>
      <c r="E877">
        <v>1.8139006342359201E-3</v>
      </c>
      <c r="F877">
        <v>-3.3576819632319399E-3</v>
      </c>
      <c r="G877">
        <v>-2.9736766088710501E-3</v>
      </c>
      <c r="H877">
        <v>5.17158259746786E-3</v>
      </c>
      <c r="I877">
        <v>4.7875772431069698E-3</v>
      </c>
    </row>
    <row r="878" spans="1:9" x14ac:dyDescent="0.25">
      <c r="A878" t="s">
        <v>888</v>
      </c>
      <c r="B878">
        <v>217255258.01106599</v>
      </c>
      <c r="C878">
        <v>3264.7260000000001</v>
      </c>
      <c r="D878">
        <v>3556.375</v>
      </c>
      <c r="E878">
        <v>4.3804979857497999E-4</v>
      </c>
      <c r="F878">
        <v>4.5946913783101503E-3</v>
      </c>
      <c r="G878">
        <v>3.3336584449248398E-3</v>
      </c>
      <c r="H878">
        <v>-4.1566415797351696E-3</v>
      </c>
      <c r="I878">
        <v>-2.89560864634986E-3</v>
      </c>
    </row>
    <row r="879" spans="1:9" x14ac:dyDescent="0.25">
      <c r="A879" t="s">
        <v>889</v>
      </c>
      <c r="B879">
        <v>214426475.54675201</v>
      </c>
      <c r="C879">
        <v>3112.7190000000001</v>
      </c>
      <c r="D879">
        <v>3397.4</v>
      </c>
      <c r="E879">
        <v>-1.3106058170471601E-2</v>
      </c>
      <c r="F879">
        <v>-4.7679218077989902E-2</v>
      </c>
      <c r="G879">
        <v>-4.5731334456590403E-2</v>
      </c>
      <c r="H879">
        <v>3.4573159907518303E-2</v>
      </c>
      <c r="I879">
        <v>3.2625276286118797E-2</v>
      </c>
    </row>
    <row r="880" spans="1:9" x14ac:dyDescent="0.25">
      <c r="A880" t="s">
        <v>890</v>
      </c>
      <c r="B880">
        <v>214138400.92947999</v>
      </c>
      <c r="C880">
        <v>3140.56</v>
      </c>
      <c r="D880">
        <v>3440.82</v>
      </c>
      <c r="E880">
        <v>-1.3443689694199201E-3</v>
      </c>
      <c r="F880">
        <v>8.9045072064575202E-3</v>
      </c>
      <c r="G880">
        <v>1.26993818691439E-2</v>
      </c>
      <c r="H880">
        <v>-1.02488761758774E-2</v>
      </c>
      <c r="I880">
        <v>-1.4043750838563801E-2</v>
      </c>
    </row>
    <row r="881" spans="1:9" x14ac:dyDescent="0.25">
      <c r="A881" t="s">
        <v>891</v>
      </c>
      <c r="B881">
        <v>211345670.90554801</v>
      </c>
      <c r="C881">
        <v>3046.9720000000002</v>
      </c>
      <c r="D881">
        <v>3344.462</v>
      </c>
      <c r="E881">
        <v>-1.31274955509753E-2</v>
      </c>
      <c r="F881">
        <v>-3.0252817373057201E-2</v>
      </c>
      <c r="G881">
        <v>-2.8403971497947801E-2</v>
      </c>
      <c r="H881">
        <v>1.7125321822081901E-2</v>
      </c>
      <c r="I881">
        <v>1.52764759469726E-2</v>
      </c>
    </row>
    <row r="882" spans="1:9" x14ac:dyDescent="0.25">
      <c r="A882" t="s">
        <v>892</v>
      </c>
      <c r="B882">
        <v>207994059.92957699</v>
      </c>
      <c r="C882">
        <v>2870.63</v>
      </c>
      <c r="D882">
        <v>3140.2710000000002</v>
      </c>
      <c r="E882">
        <v>-1.5985522481688701E-2</v>
      </c>
      <c r="F882">
        <v>-5.9616792717383398E-2</v>
      </c>
      <c r="G882">
        <v>-6.2996741645749296E-2</v>
      </c>
      <c r="H882">
        <v>4.36312702356947E-2</v>
      </c>
      <c r="I882">
        <v>4.7011219164060598E-2</v>
      </c>
    </row>
    <row r="883" spans="1:9" x14ac:dyDescent="0.25">
      <c r="A883" t="s">
        <v>893</v>
      </c>
      <c r="B883">
        <v>208805713.008811</v>
      </c>
      <c r="C883">
        <v>2910.884</v>
      </c>
      <c r="D883">
        <v>3171.9859999999999</v>
      </c>
      <c r="E883">
        <v>3.8946955248349E-3</v>
      </c>
      <c r="F883">
        <v>1.3925297242932001E-2</v>
      </c>
      <c r="G883">
        <v>1.00487882151743E-2</v>
      </c>
      <c r="H883">
        <v>-1.0030601718097099E-2</v>
      </c>
      <c r="I883">
        <v>-6.1540926903394001E-3</v>
      </c>
    </row>
    <row r="884" spans="1:9" x14ac:dyDescent="0.25">
      <c r="A884" t="s">
        <v>894</v>
      </c>
      <c r="B884">
        <v>206563406.52836901</v>
      </c>
      <c r="C884">
        <v>2785.5839999999998</v>
      </c>
      <c r="D884">
        <v>3014.5680000000002</v>
      </c>
      <c r="E884">
        <v>-1.0796798111499599E-2</v>
      </c>
      <c r="F884">
        <v>-4.3999268930403602E-2</v>
      </c>
      <c r="G884">
        <v>-5.0901353812708501E-2</v>
      </c>
      <c r="H884">
        <v>3.3202470818903998E-2</v>
      </c>
      <c r="I884">
        <v>4.0104555701209001E-2</v>
      </c>
    </row>
    <row r="885" spans="1:9" x14ac:dyDescent="0.25">
      <c r="A885" t="s">
        <v>895</v>
      </c>
      <c r="B885">
        <v>208050911.63170901</v>
      </c>
      <c r="C885">
        <v>2911.5819999999999</v>
      </c>
      <c r="D885">
        <v>3144.39</v>
      </c>
      <c r="E885">
        <v>7.1753985348053098E-3</v>
      </c>
      <c r="F885">
        <v>4.4239029885072299E-2</v>
      </c>
      <c r="G885">
        <v>4.2163376344456403E-2</v>
      </c>
      <c r="H885">
        <v>-3.7063631350267003E-2</v>
      </c>
      <c r="I885">
        <v>-3.49879778096511E-2</v>
      </c>
    </row>
    <row r="886" spans="1:9" x14ac:dyDescent="0.25">
      <c r="A886" t="s">
        <v>896</v>
      </c>
      <c r="B886">
        <v>209950341.18578199</v>
      </c>
      <c r="C886">
        <v>2960.7710000000002</v>
      </c>
      <c r="D886">
        <v>3203.6239999999998</v>
      </c>
      <c r="E886">
        <v>9.0882149992168593E-3</v>
      </c>
      <c r="F886">
        <v>1.6753131316770399E-2</v>
      </c>
      <c r="G886">
        <v>1.8662756335867701E-2</v>
      </c>
      <c r="H886">
        <v>-7.6649163175535103E-3</v>
      </c>
      <c r="I886">
        <v>-9.5745413366508103E-3</v>
      </c>
    </row>
    <row r="887" spans="1:9" x14ac:dyDescent="0.25">
      <c r="A887" t="s">
        <v>897</v>
      </c>
      <c r="B887">
        <v>211136618.37912899</v>
      </c>
      <c r="C887">
        <v>2993.4290000000001</v>
      </c>
      <c r="D887">
        <v>3229.6</v>
      </c>
      <c r="E887">
        <v>5.6343722108245196E-3</v>
      </c>
      <c r="F887">
        <v>1.09698456544587E-2</v>
      </c>
      <c r="G887">
        <v>8.0756215452844095E-3</v>
      </c>
      <c r="H887">
        <v>-5.3354734436341601E-3</v>
      </c>
      <c r="I887">
        <v>-2.4412493344598799E-3</v>
      </c>
    </row>
    <row r="888" spans="1:9" x14ac:dyDescent="0.25">
      <c r="A888" t="s">
        <v>898</v>
      </c>
      <c r="B888">
        <v>210641947.23719499</v>
      </c>
      <c r="C888">
        <v>2915.8029999999999</v>
      </c>
      <c r="D888">
        <v>3109.83</v>
      </c>
      <c r="E888">
        <v>-2.3456448907985799E-3</v>
      </c>
      <c r="F888">
        <v>-2.62742994809981E-2</v>
      </c>
      <c r="G888">
        <v>-3.7790228238915098E-2</v>
      </c>
      <c r="H888">
        <v>2.3928654590199501E-2</v>
      </c>
      <c r="I888">
        <v>3.5444583348116503E-2</v>
      </c>
    </row>
    <row r="889" spans="1:9" x14ac:dyDescent="0.25">
      <c r="A889" t="s">
        <v>899</v>
      </c>
      <c r="B889">
        <v>212523522.00867501</v>
      </c>
      <c r="C889">
        <v>2967.5949999999998</v>
      </c>
      <c r="D889">
        <v>3172.386</v>
      </c>
      <c r="E889">
        <v>8.8929145140817008E-3</v>
      </c>
      <c r="F889">
        <v>1.7606606903418E-2</v>
      </c>
      <c r="G889">
        <v>1.9915923836945699E-2</v>
      </c>
      <c r="H889">
        <v>-8.7136923893362805E-3</v>
      </c>
      <c r="I889">
        <v>-1.1023009322864E-2</v>
      </c>
    </row>
    <row r="890" spans="1:9" x14ac:dyDescent="0.25">
      <c r="A890" t="s">
        <v>900</v>
      </c>
      <c r="B890">
        <v>212862186.38062099</v>
      </c>
      <c r="C890">
        <v>2946.395</v>
      </c>
      <c r="D890">
        <v>3156.3009999999999</v>
      </c>
      <c r="E890">
        <v>1.5922699649699699E-3</v>
      </c>
      <c r="F890">
        <v>-7.1694713074990099E-3</v>
      </c>
      <c r="G890">
        <v>-5.0832138277971898E-3</v>
      </c>
      <c r="H890">
        <v>8.7617412724689796E-3</v>
      </c>
      <c r="I890">
        <v>6.6754837927671699E-3</v>
      </c>
    </row>
    <row r="891" spans="1:9" x14ac:dyDescent="0.25">
      <c r="A891" t="s">
        <v>901</v>
      </c>
      <c r="B891">
        <v>211218096.24974099</v>
      </c>
      <c r="C891">
        <v>2860.6880000000001</v>
      </c>
      <c r="D891">
        <v>3046.7809999999999</v>
      </c>
      <c r="E891">
        <v>-7.7537128468883098E-3</v>
      </c>
      <c r="F891">
        <v>-2.9520233818588301E-2</v>
      </c>
      <c r="G891">
        <v>-3.5315148880714603E-2</v>
      </c>
      <c r="H891">
        <v>2.1766520971699999E-2</v>
      </c>
      <c r="I891">
        <v>2.7561436033826301E-2</v>
      </c>
    </row>
    <row r="892" spans="1:9" x14ac:dyDescent="0.25">
      <c r="A892" t="s">
        <v>902</v>
      </c>
      <c r="B892">
        <v>205680543.70441601</v>
      </c>
      <c r="C892">
        <v>2667.7449999999999</v>
      </c>
      <c r="D892">
        <v>2830.2710000000002</v>
      </c>
      <c r="E892">
        <v>-2.6567024759902601E-2</v>
      </c>
      <c r="F892">
        <v>-6.9828609068347106E-2</v>
      </c>
      <c r="G892">
        <v>-7.3713156658321594E-2</v>
      </c>
      <c r="H892">
        <v>4.3261584308444498E-2</v>
      </c>
      <c r="I892">
        <v>4.7146131898419E-2</v>
      </c>
    </row>
    <row r="893" spans="1:9" x14ac:dyDescent="0.25">
      <c r="A893" t="s">
        <v>903</v>
      </c>
      <c r="B893">
        <v>205104406.759105</v>
      </c>
      <c r="C893">
        <v>2683.7240000000002</v>
      </c>
      <c r="D893">
        <v>2843.7</v>
      </c>
      <c r="E893">
        <v>-2.80505564983002E-3</v>
      </c>
      <c r="F893">
        <v>5.97183595307893E-3</v>
      </c>
      <c r="G893">
        <v>4.7335543571769296E-3</v>
      </c>
      <c r="H893">
        <v>-8.7768916029089504E-3</v>
      </c>
      <c r="I893">
        <v>-7.53861000700695E-3</v>
      </c>
    </row>
    <row r="894" spans="1:9" x14ac:dyDescent="0.25">
      <c r="A894" t="s">
        <v>904</v>
      </c>
      <c r="B894">
        <v>205972024.71368101</v>
      </c>
      <c r="C894">
        <v>2714.9740000000002</v>
      </c>
      <c r="D894">
        <v>2890.9259999999999</v>
      </c>
      <c r="E894">
        <v>4.2212064543711804E-3</v>
      </c>
      <c r="F894">
        <v>1.15769946855186E-2</v>
      </c>
      <c r="G894">
        <v>1.6470844882290302E-2</v>
      </c>
      <c r="H894">
        <v>-7.3557882311474599E-3</v>
      </c>
      <c r="I894">
        <v>-1.22496384279192E-2</v>
      </c>
    </row>
    <row r="895" spans="1:9" x14ac:dyDescent="0.25">
      <c r="A895" t="s">
        <v>905</v>
      </c>
      <c r="B895">
        <v>208995939.932962</v>
      </c>
      <c r="C895">
        <v>2845.0239999999999</v>
      </c>
      <c r="D895">
        <v>3051.9639999999999</v>
      </c>
      <c r="E895">
        <v>1.4574468411208101E-2</v>
      </c>
      <c r="F895">
        <v>4.6789126482297001E-2</v>
      </c>
      <c r="G895">
        <v>5.42084517814772E-2</v>
      </c>
      <c r="H895">
        <v>-3.2214658071088899E-2</v>
      </c>
      <c r="I895">
        <v>-3.9633983370269001E-2</v>
      </c>
    </row>
    <row r="896" spans="1:9" x14ac:dyDescent="0.25">
      <c r="A896" t="s">
        <v>906</v>
      </c>
      <c r="B896">
        <v>210073997.22109401</v>
      </c>
      <c r="C896">
        <v>2861.6089999999999</v>
      </c>
      <c r="D896">
        <v>3077.1419999999998</v>
      </c>
      <c r="E896">
        <v>5.1450107519954696E-3</v>
      </c>
      <c r="F896">
        <v>5.8125506562935999E-3</v>
      </c>
      <c r="G896">
        <v>8.2159263126229103E-3</v>
      </c>
      <c r="H896">
        <v>-6.6753990429813104E-4</v>
      </c>
      <c r="I896">
        <v>-3.0709155606274399E-3</v>
      </c>
    </row>
    <row r="897" spans="1:9" x14ac:dyDescent="0.25">
      <c r="A897" t="s">
        <v>907</v>
      </c>
      <c r="B897">
        <v>211348516.917476</v>
      </c>
      <c r="C897">
        <v>2881.116</v>
      </c>
      <c r="D897">
        <v>3104.2080000000001</v>
      </c>
      <c r="E897">
        <v>6.0486734308966596E-3</v>
      </c>
      <c r="F897">
        <v>6.79366503774048E-3</v>
      </c>
      <c r="G897">
        <v>8.7573662638007494E-3</v>
      </c>
      <c r="H897">
        <v>-7.4499160684382603E-4</v>
      </c>
      <c r="I897">
        <v>-2.7086928329040898E-3</v>
      </c>
    </row>
    <row r="898" spans="1:9" x14ac:dyDescent="0.25">
      <c r="A898" t="s">
        <v>908</v>
      </c>
      <c r="B898">
        <v>212198373.13266701</v>
      </c>
      <c r="C898">
        <v>2930.4749999999999</v>
      </c>
      <c r="D898">
        <v>3170.9670000000001</v>
      </c>
      <c r="E898">
        <v>4.0130496797523597E-3</v>
      </c>
      <c r="F898">
        <v>1.6986806841426699E-2</v>
      </c>
      <c r="G898">
        <v>2.1277978305168001E-2</v>
      </c>
      <c r="H898">
        <v>-1.29737571616744E-2</v>
      </c>
      <c r="I898">
        <v>-1.72649286254156E-2</v>
      </c>
    </row>
    <row r="899" spans="1:9" x14ac:dyDescent="0.25">
      <c r="A899" t="s">
        <v>909</v>
      </c>
      <c r="B899">
        <v>212519278.50347799</v>
      </c>
      <c r="C899">
        <v>2946.259</v>
      </c>
      <c r="D899">
        <v>3194.9090000000001</v>
      </c>
      <c r="E899">
        <v>1.5111471380677699E-3</v>
      </c>
      <c r="F899">
        <v>5.3717040635818903E-3</v>
      </c>
      <c r="G899">
        <v>7.5220167304213001E-3</v>
      </c>
      <c r="H899">
        <v>-3.86055692551412E-3</v>
      </c>
      <c r="I899">
        <v>-6.0108695923535302E-3</v>
      </c>
    </row>
    <row r="900" spans="1:9" x14ac:dyDescent="0.25">
      <c r="A900" t="s">
        <v>910</v>
      </c>
      <c r="B900">
        <v>211951150.14099601</v>
      </c>
      <c r="C900">
        <v>2924.8829999999998</v>
      </c>
      <c r="D900">
        <v>3162.9140000000002</v>
      </c>
      <c r="E900">
        <v>-2.6768823616265501E-3</v>
      </c>
      <c r="F900">
        <v>-7.2817501103292796E-3</v>
      </c>
      <c r="G900">
        <v>-1.0064850844049299E-2</v>
      </c>
      <c r="H900">
        <v>4.6048677487027199E-3</v>
      </c>
      <c r="I900">
        <v>7.3879684824227397E-3</v>
      </c>
    </row>
    <row r="901" spans="1:9" x14ac:dyDescent="0.25">
      <c r="A901" t="s">
        <v>911</v>
      </c>
      <c r="B901">
        <v>212937573.42928401</v>
      </c>
      <c r="C901">
        <v>2989.7919999999999</v>
      </c>
      <c r="D901">
        <v>3238.1329999999998</v>
      </c>
      <c r="E901">
        <v>4.6432160036040697E-3</v>
      </c>
      <c r="F901">
        <v>2.1949339881633299E-2</v>
      </c>
      <c r="G901">
        <v>2.35031745726921E-2</v>
      </c>
      <c r="H901">
        <v>-1.7306123878029201E-2</v>
      </c>
      <c r="I901">
        <v>-1.8859958569088099E-2</v>
      </c>
    </row>
    <row r="902" spans="1:9" x14ac:dyDescent="0.25">
      <c r="A902" t="s">
        <v>912</v>
      </c>
      <c r="B902">
        <v>214721508.80934</v>
      </c>
      <c r="C902">
        <v>3026.741</v>
      </c>
      <c r="D902">
        <v>3293.3939999999998</v>
      </c>
      <c r="E902">
        <v>8.3428403670282592E-3</v>
      </c>
      <c r="F902">
        <v>1.2282643349447399E-2</v>
      </c>
      <c r="G902">
        <v>1.69217148252407E-2</v>
      </c>
      <c r="H902">
        <v>-3.93980298241914E-3</v>
      </c>
      <c r="I902">
        <v>-8.5788744582124803E-3</v>
      </c>
    </row>
    <row r="903" spans="1:9" x14ac:dyDescent="0.25">
      <c r="A903" t="s">
        <v>913</v>
      </c>
      <c r="B903">
        <v>215673642.497226</v>
      </c>
      <c r="C903">
        <v>3033.7280000000001</v>
      </c>
      <c r="D903">
        <v>3302.6419999999998</v>
      </c>
      <c r="E903">
        <v>4.4244701095585998E-3</v>
      </c>
      <c r="F903">
        <v>2.3057631663672101E-3</v>
      </c>
      <c r="G903">
        <v>2.8041102443285798E-3</v>
      </c>
      <c r="H903">
        <v>2.1187069431913802E-3</v>
      </c>
      <c r="I903">
        <v>1.6203598652300101E-3</v>
      </c>
    </row>
    <row r="904" spans="1:9" x14ac:dyDescent="0.25">
      <c r="A904" t="s">
        <v>914</v>
      </c>
      <c r="B904">
        <v>215464182.91854599</v>
      </c>
      <c r="C904">
        <v>2999.71</v>
      </c>
      <c r="D904">
        <v>3258.2359999999999</v>
      </c>
      <c r="E904">
        <v>-9.7165956133693498E-4</v>
      </c>
      <c r="F904">
        <v>-1.1276608952327301E-2</v>
      </c>
      <c r="G904">
        <v>-1.3536809584584499E-2</v>
      </c>
      <c r="H904">
        <v>1.0304949390990401E-2</v>
      </c>
      <c r="I904">
        <v>1.25651500232475E-2</v>
      </c>
    </row>
    <row r="905" spans="1:9" x14ac:dyDescent="0.25">
      <c r="A905" t="s">
        <v>915</v>
      </c>
      <c r="B905">
        <v>219504933.538064</v>
      </c>
      <c r="C905">
        <v>3060.26</v>
      </c>
      <c r="D905">
        <v>3320.096</v>
      </c>
      <c r="E905">
        <v>1.8580017342074501E-2</v>
      </c>
      <c r="F905">
        <v>1.9984262346113699E-2</v>
      </c>
      <c r="G905">
        <v>1.8807753538620599E-2</v>
      </c>
      <c r="H905">
        <v>-1.40424500403924E-3</v>
      </c>
      <c r="I905">
        <v>-2.2773619654614701E-4</v>
      </c>
    </row>
    <row r="906" spans="1:9" x14ac:dyDescent="0.25">
      <c r="A906" t="s">
        <v>916</v>
      </c>
      <c r="B906">
        <v>214773806.90018299</v>
      </c>
      <c r="C906">
        <v>2962.6669999999999</v>
      </c>
      <c r="D906">
        <v>3199.6889999999999</v>
      </c>
      <c r="E906">
        <v>-2.17892951243321E-2</v>
      </c>
      <c r="F906">
        <v>-3.2410003494568698E-2</v>
      </c>
      <c r="G906">
        <v>-3.6940080590328599E-2</v>
      </c>
      <c r="H906">
        <v>1.0620708370236501E-2</v>
      </c>
      <c r="I906">
        <v>1.51507854659965E-2</v>
      </c>
    </row>
    <row r="907" spans="1:9" x14ac:dyDescent="0.25">
      <c r="A907" t="s">
        <v>917</v>
      </c>
      <c r="B907">
        <v>216671074.629904</v>
      </c>
      <c r="C907">
        <v>2967.011</v>
      </c>
      <c r="D907">
        <v>3208.6039999999998</v>
      </c>
      <c r="E907">
        <v>8.7950050666130205E-3</v>
      </c>
      <c r="F907">
        <v>1.46517256994905E-3</v>
      </c>
      <c r="G907">
        <v>2.78233400102224E-3</v>
      </c>
      <c r="H907">
        <v>7.32983249666397E-3</v>
      </c>
      <c r="I907">
        <v>6.01267106559078E-3</v>
      </c>
    </row>
    <row r="908" spans="1:9" x14ac:dyDescent="0.25">
      <c r="A908" t="s">
        <v>918</v>
      </c>
      <c r="B908">
        <v>213297045.00911099</v>
      </c>
      <c r="C908">
        <v>2897.5529999999999</v>
      </c>
      <c r="D908">
        <v>3131.0259999999998</v>
      </c>
      <c r="E908">
        <v>-1.5694646763424899E-2</v>
      </c>
      <c r="F908">
        <v>-2.3688461055216999E-2</v>
      </c>
      <c r="G908">
        <v>-2.4475205217688902E-2</v>
      </c>
      <c r="H908">
        <v>7.9938142917921305E-3</v>
      </c>
      <c r="I908">
        <v>8.7805584542639502E-3</v>
      </c>
    </row>
    <row r="909" spans="1:9" x14ac:dyDescent="0.25">
      <c r="A909" t="s">
        <v>919</v>
      </c>
      <c r="B909">
        <v>208980041.17434299</v>
      </c>
      <c r="C909">
        <v>2842.721</v>
      </c>
      <c r="D909">
        <v>3060.069</v>
      </c>
      <c r="E909">
        <v>-2.04470210656886E-2</v>
      </c>
      <c r="F909">
        <v>-1.91048956140349E-2</v>
      </c>
      <c r="G909">
        <v>-2.29232816363307E-2</v>
      </c>
      <c r="H909">
        <v>-1.3421254516536899E-3</v>
      </c>
      <c r="I909">
        <v>2.4762605706421001E-3</v>
      </c>
    </row>
    <row r="910" spans="1:9" x14ac:dyDescent="0.25">
      <c r="A910" t="s">
        <v>920</v>
      </c>
      <c r="B910">
        <v>208413036.21148899</v>
      </c>
      <c r="C910">
        <v>2853.5540000000001</v>
      </c>
      <c r="D910">
        <v>3080.9259999999999</v>
      </c>
      <c r="E910">
        <v>-2.7168889104878199E-3</v>
      </c>
      <c r="F910">
        <v>3.80354286266904E-3</v>
      </c>
      <c r="G910">
        <v>6.7927364205022699E-3</v>
      </c>
      <c r="H910">
        <v>-6.5204317731568703E-3</v>
      </c>
      <c r="I910">
        <v>-9.5096253309900902E-3</v>
      </c>
    </row>
    <row r="911" spans="1:9" x14ac:dyDescent="0.25">
      <c r="A911" t="s">
        <v>921</v>
      </c>
      <c r="B911">
        <v>207369461.351942</v>
      </c>
      <c r="C911">
        <v>2838.8420000000001</v>
      </c>
      <c r="D911">
        <v>3058.5279999999998</v>
      </c>
      <c r="E911">
        <v>-5.0198219359778298E-3</v>
      </c>
      <c r="F911">
        <v>-5.1690124007883797E-3</v>
      </c>
      <c r="G911">
        <v>-7.2964466771452399E-3</v>
      </c>
      <c r="H911">
        <v>1.4919046481054501E-4</v>
      </c>
      <c r="I911">
        <v>2.2766247411674101E-3</v>
      </c>
    </row>
    <row r="912" spans="1:9" x14ac:dyDescent="0.25">
      <c r="A912" t="s">
        <v>922</v>
      </c>
      <c r="B912">
        <v>202704262.42036501</v>
      </c>
      <c r="C912">
        <v>2763.5250000000001</v>
      </c>
      <c r="D912">
        <v>2972.643</v>
      </c>
      <c r="E912">
        <v>-2.27539583270513E-2</v>
      </c>
      <c r="F912">
        <v>-2.6889183793775501E-2</v>
      </c>
      <c r="G912">
        <v>-2.8482298393874401E-2</v>
      </c>
      <c r="H912">
        <v>4.1352254667241803E-3</v>
      </c>
      <c r="I912">
        <v>5.7283400668231002E-3</v>
      </c>
    </row>
    <row r="913" spans="1:9" x14ac:dyDescent="0.25">
      <c r="A913" t="s">
        <v>923</v>
      </c>
      <c r="B913">
        <v>199981550.53944701</v>
      </c>
      <c r="C913">
        <v>2754.54</v>
      </c>
      <c r="D913">
        <v>2972.2860000000001</v>
      </c>
      <c r="E913">
        <v>-1.35229664674803E-2</v>
      </c>
      <c r="F913">
        <v>-3.25657923229361E-3</v>
      </c>
      <c r="G913">
        <v>-1.2010235965132001E-4</v>
      </c>
      <c r="H913">
        <v>-1.02663872351867E-2</v>
      </c>
      <c r="I913">
        <v>-1.3402864107829E-2</v>
      </c>
    </row>
    <row r="914" spans="1:9" x14ac:dyDescent="0.25">
      <c r="A914" t="s">
        <v>924</v>
      </c>
      <c r="B914">
        <v>201134542.081756</v>
      </c>
      <c r="C914">
        <v>2779.4259999999999</v>
      </c>
      <c r="D914">
        <v>3004.8049999999998</v>
      </c>
      <c r="E914">
        <v>5.7489327357842504E-3</v>
      </c>
      <c r="F914">
        <v>8.9939720465688194E-3</v>
      </c>
      <c r="G914">
        <v>1.0881320315180101E-2</v>
      </c>
      <c r="H914">
        <v>-3.2450393107845699E-3</v>
      </c>
      <c r="I914">
        <v>-5.1323875793958303E-3</v>
      </c>
    </row>
    <row r="915" spans="1:9" x14ac:dyDescent="0.25">
      <c r="A915" t="s">
        <v>925</v>
      </c>
      <c r="B915">
        <v>206410340.89647499</v>
      </c>
      <c r="C915">
        <v>2911.7150000000001</v>
      </c>
      <c r="D915">
        <v>3163.7080000000001</v>
      </c>
      <c r="E915">
        <v>2.5892085868982E-2</v>
      </c>
      <c r="F915">
        <v>4.6497823102109599E-2</v>
      </c>
      <c r="G915">
        <v>5.1532083369172803E-2</v>
      </c>
      <c r="H915">
        <v>-2.06057372331276E-2</v>
      </c>
      <c r="I915">
        <v>-2.56399975001909E-2</v>
      </c>
    </row>
    <row r="916" spans="1:9" x14ac:dyDescent="0.25">
      <c r="A916" t="s">
        <v>926</v>
      </c>
      <c r="B916">
        <v>207699395.440685</v>
      </c>
      <c r="C916">
        <v>2894.4830000000002</v>
      </c>
      <c r="D916">
        <v>3151.6320000000001</v>
      </c>
      <c r="E916">
        <v>6.2256865494951796E-3</v>
      </c>
      <c r="F916">
        <v>-5.9357433537838801E-3</v>
      </c>
      <c r="G916">
        <v>-3.8243434932177002E-3</v>
      </c>
      <c r="H916">
        <v>1.21614299032791E-2</v>
      </c>
      <c r="I916">
        <v>1.0050030042712901E-2</v>
      </c>
    </row>
    <row r="917" spans="1:9" x14ac:dyDescent="0.25">
      <c r="A917" t="s">
        <v>927</v>
      </c>
      <c r="B917">
        <v>209638901.93061599</v>
      </c>
      <c r="C917">
        <v>2936.1909999999998</v>
      </c>
      <c r="D917">
        <v>3198.5169999999998</v>
      </c>
      <c r="E917">
        <v>9.2947158947076502E-3</v>
      </c>
      <c r="F917">
        <v>1.43066518203625E-2</v>
      </c>
      <c r="G917">
        <v>1.4766850974695E-2</v>
      </c>
      <c r="H917">
        <v>-5.01193592565485E-3</v>
      </c>
      <c r="I917">
        <v>-5.47213507998734E-3</v>
      </c>
    </row>
    <row r="918" spans="1:9" x14ac:dyDescent="0.25">
      <c r="A918" t="s">
        <v>928</v>
      </c>
      <c r="B918">
        <v>211414440.709782</v>
      </c>
      <c r="C918">
        <v>2970.5320000000002</v>
      </c>
      <c r="D918">
        <v>3227.3989999999999</v>
      </c>
      <c r="E918">
        <v>8.4338449493657208E-3</v>
      </c>
      <c r="F918">
        <v>1.1627898220611501E-2</v>
      </c>
      <c r="G918">
        <v>8.9892847927988094E-3</v>
      </c>
      <c r="H918">
        <v>-3.1940532712457798E-3</v>
      </c>
      <c r="I918">
        <v>-5.5543984343309205E-4</v>
      </c>
    </row>
    <row r="919" spans="1:9" x14ac:dyDescent="0.25">
      <c r="A919" t="s">
        <v>929</v>
      </c>
      <c r="B919">
        <v>212211539.820162</v>
      </c>
      <c r="C919">
        <v>2979.788</v>
      </c>
      <c r="D919">
        <v>3239.643</v>
      </c>
      <c r="E919">
        <v>3.7632255230626299E-3</v>
      </c>
      <c r="F919">
        <v>3.11109569423795E-3</v>
      </c>
      <c r="G919">
        <v>3.78658887008676E-3</v>
      </c>
      <c r="H919">
        <v>6.5212982882467696E-4</v>
      </c>
      <c r="I919">
        <v>-2.3363347024130101E-5</v>
      </c>
    </row>
    <row r="920" spans="1:9" x14ac:dyDescent="0.25">
      <c r="A920" t="s">
        <v>930</v>
      </c>
      <c r="B920">
        <v>212480453.65002099</v>
      </c>
      <c r="C920">
        <v>2976.6329999999998</v>
      </c>
      <c r="D920">
        <v>3241.7089999999998</v>
      </c>
      <c r="E920">
        <v>1.26639479873702E-3</v>
      </c>
      <c r="F920">
        <v>-1.05936108111138E-3</v>
      </c>
      <c r="G920">
        <v>6.3752132887628899E-4</v>
      </c>
      <c r="H920">
        <v>2.3257558798484E-3</v>
      </c>
      <c r="I920">
        <v>6.2887346986073599E-4</v>
      </c>
    </row>
    <row r="921" spans="1:9" x14ac:dyDescent="0.25">
      <c r="A921" t="s">
        <v>931</v>
      </c>
      <c r="B921">
        <v>216441967.97569001</v>
      </c>
      <c r="C921">
        <v>3038.2730000000001</v>
      </c>
      <c r="D921">
        <v>3329.1579999999999</v>
      </c>
      <c r="E921">
        <v>1.8472463899691101E-2</v>
      </c>
      <c r="F921">
        <v>2.0496465921440599E-2</v>
      </c>
      <c r="G921">
        <v>2.6618759289732501E-2</v>
      </c>
      <c r="H921">
        <v>-2.0240020217494599E-3</v>
      </c>
      <c r="I921">
        <v>-8.1462953900412992E-3</v>
      </c>
    </row>
    <row r="922" spans="1:9" x14ac:dyDescent="0.25">
      <c r="A922" t="s">
        <v>932</v>
      </c>
      <c r="B922">
        <v>218277325.35626099</v>
      </c>
      <c r="C922">
        <v>3084.4540000000002</v>
      </c>
      <c r="D922">
        <v>3377.5740000000001</v>
      </c>
      <c r="E922">
        <v>8.4439237630746806E-3</v>
      </c>
      <c r="F922">
        <v>1.50853943928855E-2</v>
      </c>
      <c r="G922">
        <v>1.44382811418975E-2</v>
      </c>
      <c r="H922">
        <v>-6.6414706298107999E-3</v>
      </c>
      <c r="I922">
        <v>-5.9943573788228104E-3</v>
      </c>
    </row>
    <row r="923" spans="1:9" x14ac:dyDescent="0.25">
      <c r="A923" t="s">
        <v>933</v>
      </c>
      <c r="B923">
        <v>217871602.99553999</v>
      </c>
      <c r="C923">
        <v>3070.5889999999999</v>
      </c>
      <c r="D923">
        <v>3369.2849999999999</v>
      </c>
      <c r="E923">
        <v>-1.8604767838539299E-3</v>
      </c>
      <c r="F923">
        <v>-4.50525640580324E-3</v>
      </c>
      <c r="G923">
        <v>-2.4571446269874299E-3</v>
      </c>
      <c r="H923">
        <v>2.6447796219493101E-3</v>
      </c>
      <c r="I923">
        <v>5.9666784313350295E-4</v>
      </c>
    </row>
    <row r="924" spans="1:9" x14ac:dyDescent="0.25">
      <c r="A924" t="s">
        <v>934</v>
      </c>
      <c r="B924">
        <v>218180809.579781</v>
      </c>
      <c r="C924">
        <v>3051.4119999999998</v>
      </c>
      <c r="D924">
        <v>3347.32</v>
      </c>
      <c r="E924">
        <v>1.4182085783716E-3</v>
      </c>
      <c r="F924">
        <v>-6.2649655641671097E-3</v>
      </c>
      <c r="G924">
        <v>-6.5405300155312301E-3</v>
      </c>
      <c r="H924">
        <v>7.6831741425387196E-3</v>
      </c>
      <c r="I924">
        <v>7.95873859390284E-3</v>
      </c>
    </row>
    <row r="925" spans="1:9" x14ac:dyDescent="0.25">
      <c r="A925" t="s">
        <v>935</v>
      </c>
      <c r="B925">
        <v>219563891.882682</v>
      </c>
      <c r="C925">
        <v>3107.8470000000002</v>
      </c>
      <c r="D925">
        <v>3413.252</v>
      </c>
      <c r="E925">
        <v>6.3191485844242799E-3</v>
      </c>
      <c r="F925">
        <v>1.8325769184121699E-2</v>
      </c>
      <c r="G925">
        <v>1.9505476868150899E-2</v>
      </c>
      <c r="H925">
        <v>-1.20066205996974E-2</v>
      </c>
      <c r="I925">
        <v>-1.31863282837266E-2</v>
      </c>
    </row>
    <row r="926" spans="1:9" x14ac:dyDescent="0.25">
      <c r="A926" t="s">
        <v>936</v>
      </c>
      <c r="B926">
        <v>220466933.185808</v>
      </c>
      <c r="C926">
        <v>3109.5659999999998</v>
      </c>
      <c r="D926">
        <v>3414.239</v>
      </c>
      <c r="E926">
        <v>4.1044514131201E-3</v>
      </c>
      <c r="F926">
        <v>5.5296311948360699E-4</v>
      </c>
      <c r="G926">
        <v>2.8912524582658201E-4</v>
      </c>
      <c r="H926">
        <v>3.5514882936364999E-3</v>
      </c>
      <c r="I926">
        <v>3.8153261672935201E-3</v>
      </c>
    </row>
    <row r="927" spans="1:9" x14ac:dyDescent="0.25">
      <c r="A927" t="s">
        <v>937</v>
      </c>
      <c r="B927">
        <v>216280090.07379299</v>
      </c>
      <c r="C927">
        <v>3021.4589999999998</v>
      </c>
      <c r="D927">
        <v>3314.7220000000002</v>
      </c>
      <c r="E927">
        <v>-1.9173439783038801E-2</v>
      </c>
      <c r="F927">
        <v>-2.87433393056808E-2</v>
      </c>
      <c r="G927">
        <v>-2.95808688957102E-2</v>
      </c>
      <c r="H927">
        <v>9.5698995226420908E-3</v>
      </c>
      <c r="I927">
        <v>1.04074291126715E-2</v>
      </c>
    </row>
    <row r="928" spans="1:9" x14ac:dyDescent="0.25">
      <c r="A928" t="s">
        <v>938</v>
      </c>
      <c r="B928">
        <v>217602523.81573501</v>
      </c>
      <c r="C928">
        <v>3031.3290000000002</v>
      </c>
      <c r="D928">
        <v>3329.3270000000002</v>
      </c>
      <c r="E928">
        <v>6.0958323502759999E-3</v>
      </c>
      <c r="F928">
        <v>3.2613099114744402E-3</v>
      </c>
      <c r="G928">
        <v>4.3964225803954102E-3</v>
      </c>
      <c r="H928">
        <v>2.8345224388015601E-3</v>
      </c>
      <c r="I928">
        <v>1.6994097698805901E-3</v>
      </c>
    </row>
    <row r="929" spans="1:9" x14ac:dyDescent="0.25">
      <c r="A929" t="s">
        <v>939</v>
      </c>
      <c r="B929">
        <v>215615995.26310599</v>
      </c>
      <c r="C929">
        <v>2960.4659999999999</v>
      </c>
      <c r="D929">
        <v>3247.0509999999999</v>
      </c>
      <c r="E929">
        <v>-9.1710875174619792E-3</v>
      </c>
      <c r="F929">
        <v>-2.36544488425059E-2</v>
      </c>
      <c r="G929">
        <v>-2.5022981661228599E-2</v>
      </c>
      <c r="H929">
        <v>1.44833613250439E-2</v>
      </c>
      <c r="I929">
        <v>1.5851894143766601E-2</v>
      </c>
    </row>
    <row r="930" spans="1:9" x14ac:dyDescent="0.25">
      <c r="A930" t="s">
        <v>940</v>
      </c>
      <c r="B930">
        <v>216544048.33023101</v>
      </c>
      <c r="C930">
        <v>2995.848</v>
      </c>
      <c r="D930">
        <v>3280.3719999999998</v>
      </c>
      <c r="E930">
        <v>4.2949574237880501E-3</v>
      </c>
      <c r="F930">
        <v>1.1880641678311E-2</v>
      </c>
      <c r="G930">
        <v>1.02096307956057E-2</v>
      </c>
      <c r="H930">
        <v>-7.5856842545230004E-3</v>
      </c>
      <c r="I930">
        <v>-5.9146733718176102E-3</v>
      </c>
    </row>
    <row r="931" spans="1:9" x14ac:dyDescent="0.25">
      <c r="A931" t="s">
        <v>941</v>
      </c>
      <c r="B931">
        <v>218380909.553413</v>
      </c>
      <c r="C931">
        <v>3076.6489999999999</v>
      </c>
      <c r="D931">
        <v>3392.8029999999999</v>
      </c>
      <c r="E931">
        <v>8.4468463417586293E-3</v>
      </c>
      <c r="F931">
        <v>2.66136876294585E-2</v>
      </c>
      <c r="G931">
        <v>3.3699592804024903E-2</v>
      </c>
      <c r="H931">
        <v>-1.8166841287699902E-2</v>
      </c>
      <c r="I931">
        <v>-2.5252746462266301E-2</v>
      </c>
    </row>
    <row r="932" spans="1:9" x14ac:dyDescent="0.25">
      <c r="A932" t="s">
        <v>942</v>
      </c>
      <c r="B932">
        <v>219994511.94261101</v>
      </c>
      <c r="C932">
        <v>3114.2269999999999</v>
      </c>
      <c r="D932">
        <v>3435.4250000000002</v>
      </c>
      <c r="E932">
        <v>7.3617707452946499E-3</v>
      </c>
      <c r="F932">
        <v>1.2139949666011099E-2</v>
      </c>
      <c r="G932">
        <v>1.24842209640033E-2</v>
      </c>
      <c r="H932">
        <v>-4.7781789207164103E-3</v>
      </c>
      <c r="I932">
        <v>-5.12245021870861E-3</v>
      </c>
    </row>
    <row r="933" spans="1:9" x14ac:dyDescent="0.25">
      <c r="A933" t="s">
        <v>943</v>
      </c>
      <c r="B933">
        <v>220456082.56919101</v>
      </c>
      <c r="C933">
        <v>3128.5369999999998</v>
      </c>
      <c r="D933">
        <v>3453.8879999999999</v>
      </c>
      <c r="E933">
        <v>2.0959027019031898E-3</v>
      </c>
      <c r="F933">
        <v>4.5845157893840104E-3</v>
      </c>
      <c r="G933">
        <v>5.3599086589191103E-3</v>
      </c>
      <c r="H933">
        <v>-2.4886130874808301E-3</v>
      </c>
      <c r="I933">
        <v>-3.26400595701593E-3</v>
      </c>
    </row>
    <row r="934" spans="1:9" x14ac:dyDescent="0.25">
      <c r="A934" t="s">
        <v>944</v>
      </c>
      <c r="B934">
        <v>221774709.87977499</v>
      </c>
      <c r="C934">
        <v>3155.0529999999999</v>
      </c>
      <c r="D934">
        <v>3464.3180000000002</v>
      </c>
      <c r="E934">
        <v>5.9635432043734201E-3</v>
      </c>
      <c r="F934">
        <v>8.4398114438695195E-3</v>
      </c>
      <c r="G934">
        <v>3.01523484618826E-3</v>
      </c>
      <c r="H934">
        <v>-2.4762682394960898E-3</v>
      </c>
      <c r="I934">
        <v>2.9483083581851601E-3</v>
      </c>
    </row>
    <row r="935" spans="1:9" x14ac:dyDescent="0.25">
      <c r="A935" t="s">
        <v>945</v>
      </c>
      <c r="B935">
        <v>222435477.95667401</v>
      </c>
      <c r="C935">
        <v>3164.0369999999998</v>
      </c>
      <c r="D935">
        <v>3483.0210000000002</v>
      </c>
      <c r="E935">
        <v>2.9750266083574698E-3</v>
      </c>
      <c r="F935">
        <v>2.8434493109355001E-3</v>
      </c>
      <c r="G935">
        <v>5.3842327784057202E-3</v>
      </c>
      <c r="H935">
        <v>1.3157729742196999E-4</v>
      </c>
      <c r="I935">
        <v>-2.4092061700482499E-3</v>
      </c>
    </row>
    <row r="936" spans="1:9" x14ac:dyDescent="0.25">
      <c r="A936" t="s">
        <v>946</v>
      </c>
      <c r="B936">
        <v>223474999.048224</v>
      </c>
      <c r="C936">
        <v>3175.585</v>
      </c>
      <c r="D936">
        <v>3495.788</v>
      </c>
      <c r="E936">
        <v>4.6624738744931397E-3</v>
      </c>
      <c r="F936">
        <v>3.6431234456628702E-3</v>
      </c>
      <c r="G936">
        <v>3.6587945715123001E-3</v>
      </c>
      <c r="H936">
        <v>1.0193504288302799E-3</v>
      </c>
      <c r="I936">
        <v>1.00367930298084E-3</v>
      </c>
    </row>
    <row r="937" spans="1:9" x14ac:dyDescent="0.25">
      <c r="A937" t="s">
        <v>947</v>
      </c>
      <c r="B937">
        <v>223766654.97139999</v>
      </c>
      <c r="C937">
        <v>3178.61</v>
      </c>
      <c r="D937">
        <v>3503.7759999999998</v>
      </c>
      <c r="E937">
        <v>1.3042432962073699E-3</v>
      </c>
      <c r="F937">
        <v>9.5212697392099699E-4</v>
      </c>
      <c r="G937">
        <v>2.28242886779206E-3</v>
      </c>
      <c r="H937">
        <v>3.5211632228637801E-4</v>
      </c>
      <c r="I937">
        <v>-9.7818557158468899E-4</v>
      </c>
    </row>
    <row r="938" spans="1:9" x14ac:dyDescent="0.25">
      <c r="A938" t="s">
        <v>948</v>
      </c>
      <c r="B938">
        <v>223738441.05816701</v>
      </c>
      <c r="C938">
        <v>3175.192</v>
      </c>
      <c r="D938">
        <v>3495.674</v>
      </c>
      <c r="E938">
        <v>-1.26094265834098E-4</v>
      </c>
      <c r="F938">
        <v>-1.0758913575550401E-3</v>
      </c>
      <c r="G938">
        <v>-2.3150400727178799E-3</v>
      </c>
      <c r="H938">
        <v>9.4979709172093895E-4</v>
      </c>
      <c r="I938">
        <v>2.1889458068837801E-3</v>
      </c>
    </row>
    <row r="939" spans="1:9" x14ac:dyDescent="0.25">
      <c r="A939" t="s">
        <v>949</v>
      </c>
      <c r="B939">
        <v>224583015.04449099</v>
      </c>
      <c r="C939">
        <v>3172.9450000000002</v>
      </c>
      <c r="D939">
        <v>3499.9920000000002</v>
      </c>
      <c r="E939">
        <v>3.7677205671862199E-3</v>
      </c>
      <c r="F939">
        <v>-7.0792425993282404E-4</v>
      </c>
      <c r="G939">
        <v>1.2344787610967199E-3</v>
      </c>
      <c r="H939">
        <v>4.4756448271190399E-3</v>
      </c>
      <c r="I939">
        <v>2.5332418060894902E-3</v>
      </c>
    </row>
    <row r="940" spans="1:9" x14ac:dyDescent="0.25">
      <c r="A940" t="s">
        <v>950</v>
      </c>
      <c r="B940">
        <v>225235295.04877901</v>
      </c>
      <c r="C940">
        <v>3187.6469999999999</v>
      </c>
      <c r="D940">
        <v>3518.7220000000002</v>
      </c>
      <c r="E940">
        <v>2.9001952426277499E-3</v>
      </c>
      <c r="F940">
        <v>4.62284837093563E-3</v>
      </c>
      <c r="G940">
        <v>5.3371727245075098E-3</v>
      </c>
      <c r="H940">
        <v>-1.7226531283078799E-3</v>
      </c>
      <c r="I940">
        <v>-2.4369774818797699E-3</v>
      </c>
    </row>
    <row r="941" spans="1:9" x14ac:dyDescent="0.25">
      <c r="A941" t="s">
        <v>951</v>
      </c>
      <c r="B941">
        <v>228835059.23045301</v>
      </c>
      <c r="C941">
        <v>3275.0479999999998</v>
      </c>
      <c r="D941">
        <v>3625.7979999999998</v>
      </c>
      <c r="E941">
        <v>1.5855867114197501E-2</v>
      </c>
      <c r="F941">
        <v>2.70494984001424E-2</v>
      </c>
      <c r="G941">
        <v>2.9976546507896301E-2</v>
      </c>
      <c r="H941">
        <v>-1.11936312859449E-2</v>
      </c>
      <c r="I941">
        <v>-1.41206793936988E-2</v>
      </c>
    </row>
    <row r="942" spans="1:9" x14ac:dyDescent="0.25">
      <c r="A942" t="s">
        <v>952</v>
      </c>
      <c r="B942">
        <v>229268673.629199</v>
      </c>
      <c r="C942">
        <v>3282.8890000000001</v>
      </c>
      <c r="D942">
        <v>3628.3539999999998</v>
      </c>
      <c r="E942">
        <v>1.89308445725445E-3</v>
      </c>
      <c r="F942">
        <v>2.3913019403654099E-3</v>
      </c>
      <c r="G942">
        <v>7.0469990311039499E-4</v>
      </c>
      <c r="H942">
        <v>-4.9821748311096304E-4</v>
      </c>
      <c r="I942">
        <v>1.1883845541440501E-3</v>
      </c>
    </row>
    <row r="943" spans="1:9" x14ac:dyDescent="0.25">
      <c r="A943" t="s">
        <v>953</v>
      </c>
      <c r="B943">
        <v>229687619.63123301</v>
      </c>
      <c r="C943">
        <v>3303.2339999999999</v>
      </c>
      <c r="D943">
        <v>3630.2289999999998</v>
      </c>
      <c r="E943">
        <v>1.82564712391198E-3</v>
      </c>
      <c r="F943">
        <v>6.1781611772087101E-3</v>
      </c>
      <c r="G943">
        <v>5.1662977242372698E-4</v>
      </c>
      <c r="H943">
        <v>-4.3525140532967299E-3</v>
      </c>
      <c r="I943">
        <v>1.30901735148825E-3</v>
      </c>
    </row>
    <row r="944" spans="1:9" x14ac:dyDescent="0.25">
      <c r="A944" t="s">
        <v>954</v>
      </c>
      <c r="B944">
        <v>231151424.61869001</v>
      </c>
      <c r="C944">
        <v>3320.6120000000001</v>
      </c>
      <c r="D944">
        <v>3642.4369999999999</v>
      </c>
      <c r="E944">
        <v>6.3528033431694596E-3</v>
      </c>
      <c r="F944">
        <v>5.2471147038186698E-3</v>
      </c>
      <c r="G944">
        <v>3.3572314379259902E-3</v>
      </c>
      <c r="H944">
        <v>1.10568863935079E-3</v>
      </c>
      <c r="I944">
        <v>2.9955719052434699E-3</v>
      </c>
    </row>
    <row r="945" spans="1:9" x14ac:dyDescent="0.25">
      <c r="A945" t="s">
        <v>955</v>
      </c>
      <c r="B945">
        <v>232320656.591371</v>
      </c>
      <c r="C945">
        <v>3308.346</v>
      </c>
      <c r="D945">
        <v>3631.0129999999999</v>
      </c>
      <c r="E945">
        <v>5.0455442757453301E-3</v>
      </c>
      <c r="F945">
        <v>-3.70073667657245E-3</v>
      </c>
      <c r="G945">
        <v>-3.1412904176306702E-3</v>
      </c>
      <c r="H945">
        <v>8.7462809523177806E-3</v>
      </c>
      <c r="I945">
        <v>8.1868346933759994E-3</v>
      </c>
    </row>
    <row r="946" spans="1:9" x14ac:dyDescent="0.25">
      <c r="A946" t="s">
        <v>956</v>
      </c>
      <c r="B946">
        <v>234163235.58163801</v>
      </c>
      <c r="C946">
        <v>3338.663</v>
      </c>
      <c r="D946">
        <v>3665.509</v>
      </c>
      <c r="E946">
        <v>7.8999022426380298E-3</v>
      </c>
      <c r="F946">
        <v>9.1220608330377893E-3</v>
      </c>
      <c r="G946">
        <v>9.4555342984818901E-3</v>
      </c>
      <c r="H946">
        <v>-1.22215859039976E-3</v>
      </c>
      <c r="I946">
        <v>-1.5556320558438601E-3</v>
      </c>
    </row>
    <row r="947" spans="1:9" x14ac:dyDescent="0.25">
      <c r="A947" t="s">
        <v>957</v>
      </c>
      <c r="B947">
        <v>229942545.45039701</v>
      </c>
      <c r="C947">
        <v>3223.5259999999998</v>
      </c>
      <c r="D947">
        <v>3548.08</v>
      </c>
      <c r="E947">
        <v>-1.8188984784234901E-2</v>
      </c>
      <c r="F947">
        <v>-3.5094635943185203E-2</v>
      </c>
      <c r="G947">
        <v>-3.2560594897734801E-2</v>
      </c>
      <c r="H947">
        <v>1.6905651158950302E-2</v>
      </c>
      <c r="I947">
        <v>1.43716101134999E-2</v>
      </c>
    </row>
    <row r="948" spans="1:9" x14ac:dyDescent="0.25">
      <c r="A948" t="s">
        <v>958</v>
      </c>
      <c r="B948">
        <v>233170681.270973</v>
      </c>
      <c r="C948">
        <v>3290.165</v>
      </c>
      <c r="D948">
        <v>3629.6289999999999</v>
      </c>
      <c r="E948">
        <v>1.39412477068177E-2</v>
      </c>
      <c r="F948">
        <v>2.0461923992362699E-2</v>
      </c>
      <c r="G948">
        <v>2.27238270893899E-2</v>
      </c>
      <c r="H948">
        <v>-6.5206762855449796E-3</v>
      </c>
      <c r="I948">
        <v>-8.7825793825722104E-3</v>
      </c>
    </row>
    <row r="949" spans="1:9" x14ac:dyDescent="0.25">
      <c r="A949" t="s">
        <v>959</v>
      </c>
      <c r="B949">
        <v>229392548.86519</v>
      </c>
      <c r="C949">
        <v>3170.98</v>
      </c>
      <c r="D949">
        <v>3485.7730000000001</v>
      </c>
      <c r="E949">
        <v>-1.6335999838140901E-2</v>
      </c>
      <c r="F949">
        <v>-3.6897027117701597E-2</v>
      </c>
      <c r="G949">
        <v>-4.0440611832565303E-2</v>
      </c>
      <c r="H949">
        <v>2.05610272795607E-2</v>
      </c>
      <c r="I949">
        <v>2.4104611994424398E-2</v>
      </c>
    </row>
    <row r="950" spans="1:9" x14ac:dyDescent="0.25">
      <c r="A950" t="s">
        <v>960</v>
      </c>
      <c r="B950">
        <v>226855673.77035299</v>
      </c>
      <c r="C950">
        <v>3096.2649999999999</v>
      </c>
      <c r="D950">
        <v>3382.51</v>
      </c>
      <c r="E950">
        <v>-1.11207062890593E-2</v>
      </c>
      <c r="F950">
        <v>-2.38441419979534E-2</v>
      </c>
      <c r="G950">
        <v>-3.0071789912639701E-2</v>
      </c>
      <c r="H950">
        <v>1.27234357088941E-2</v>
      </c>
      <c r="I950">
        <v>1.89510836235804E-2</v>
      </c>
    </row>
    <row r="951" spans="1:9" x14ac:dyDescent="0.25">
      <c r="A951" t="s">
        <v>961</v>
      </c>
      <c r="B951">
        <v>229734749.72147101</v>
      </c>
      <c r="C951">
        <v>3195.3009999999999</v>
      </c>
      <c r="D951">
        <v>3511.6689999999999</v>
      </c>
      <c r="E951">
        <v>1.2611364416773799E-2</v>
      </c>
      <c r="F951">
        <v>3.1484746714962597E-2</v>
      </c>
      <c r="G951">
        <v>3.74733855880134E-2</v>
      </c>
      <c r="H951">
        <v>-1.8873382298188801E-2</v>
      </c>
      <c r="I951">
        <v>-2.48620211712396E-2</v>
      </c>
    </row>
    <row r="952" spans="1:9" x14ac:dyDescent="0.25">
      <c r="A952" t="s">
        <v>962</v>
      </c>
      <c r="B952">
        <v>232096493.34793201</v>
      </c>
      <c r="C952">
        <v>3235.3629999999998</v>
      </c>
      <c r="D952">
        <v>3560.8310000000001</v>
      </c>
      <c r="E952">
        <v>1.02278234746898E-2</v>
      </c>
      <c r="F952">
        <v>1.2459838763993101E-2</v>
      </c>
      <c r="G952">
        <v>1.3902521550747299E-2</v>
      </c>
      <c r="H952">
        <v>-2.2320152893033898E-3</v>
      </c>
      <c r="I952">
        <v>-3.6746980760575801E-3</v>
      </c>
    </row>
    <row r="953" spans="1:9" x14ac:dyDescent="0.25">
      <c r="A953" t="s">
        <v>963</v>
      </c>
      <c r="B953">
        <v>233423975.50556201</v>
      </c>
      <c r="C953">
        <v>3269.752</v>
      </c>
      <c r="D953">
        <v>3597.3290000000002</v>
      </c>
      <c r="E953">
        <v>5.7032325952626204E-3</v>
      </c>
      <c r="F953">
        <v>1.05730091957987E-2</v>
      </c>
      <c r="G953">
        <v>1.0197681050225799E-2</v>
      </c>
      <c r="H953">
        <v>-4.8697766005361097E-3</v>
      </c>
      <c r="I953">
        <v>-4.4944484549631599E-3</v>
      </c>
    </row>
    <row r="954" spans="1:9" x14ac:dyDescent="0.25">
      <c r="A954" t="s">
        <v>964</v>
      </c>
      <c r="B954">
        <v>234662171.51778501</v>
      </c>
      <c r="C954">
        <v>3264.6280000000002</v>
      </c>
      <c r="D954">
        <v>3590.8760000000002</v>
      </c>
      <c r="E954">
        <v>5.2904744483335299E-3</v>
      </c>
      <c r="F954">
        <v>-1.56832049873401E-3</v>
      </c>
      <c r="G954">
        <v>-1.79544176424962E-3</v>
      </c>
      <c r="H954">
        <v>6.8587949470675404E-3</v>
      </c>
      <c r="I954">
        <v>7.0859162125831397E-3</v>
      </c>
    </row>
    <row r="955" spans="1:9" x14ac:dyDescent="0.25">
      <c r="A955" t="s">
        <v>965</v>
      </c>
      <c r="B955">
        <v>232527236.84906399</v>
      </c>
      <c r="C955">
        <v>3317.0439999999999</v>
      </c>
      <c r="D955">
        <v>3643.491</v>
      </c>
      <c r="E955">
        <v>-9.1395459384209198E-3</v>
      </c>
      <c r="F955">
        <v>1.5928204319667599E-2</v>
      </c>
      <c r="G955">
        <v>1.4546104096449901E-2</v>
      </c>
      <c r="H955">
        <v>-2.5067750258088502E-2</v>
      </c>
      <c r="I955">
        <v>-2.36856500348708E-2</v>
      </c>
    </row>
    <row r="956" spans="1:9" x14ac:dyDescent="0.25">
      <c r="A956" t="s">
        <v>966</v>
      </c>
      <c r="B956">
        <v>234584923.18409801</v>
      </c>
      <c r="C956">
        <v>3331.8969999999999</v>
      </c>
      <c r="D956">
        <v>3668.8319999999999</v>
      </c>
      <c r="E956">
        <v>8.8103021977268305E-3</v>
      </c>
      <c r="F956">
        <v>4.4677865864244399E-3</v>
      </c>
      <c r="G956">
        <v>6.9310673086366804E-3</v>
      </c>
      <c r="H956">
        <v>4.3425156113023897E-3</v>
      </c>
      <c r="I956">
        <v>1.8792348890901401E-3</v>
      </c>
    </row>
    <row r="957" spans="1:9" x14ac:dyDescent="0.25">
      <c r="A957" t="s">
        <v>967</v>
      </c>
      <c r="B957">
        <v>234555163.90345499</v>
      </c>
      <c r="C957">
        <v>3296.6640000000002</v>
      </c>
      <c r="D957">
        <v>3624.0189999999998</v>
      </c>
      <c r="E957">
        <v>-1.2686735370337501E-4</v>
      </c>
      <c r="F957">
        <v>-1.0630763393546501E-2</v>
      </c>
      <c r="G957">
        <v>-1.22897242888627E-2</v>
      </c>
      <c r="H957">
        <v>1.05038960398431E-2</v>
      </c>
      <c r="I957">
        <v>1.21628569351593E-2</v>
      </c>
    </row>
    <row r="958" spans="1:9" x14ac:dyDescent="0.25">
      <c r="A958" t="s">
        <v>968</v>
      </c>
      <c r="B958">
        <v>232784666.234317</v>
      </c>
      <c r="C958">
        <v>3239.5680000000002</v>
      </c>
      <c r="D958">
        <v>3554.4780000000001</v>
      </c>
      <c r="E958">
        <v>-7.5769537511831703E-3</v>
      </c>
      <c r="F958">
        <v>-1.7471060487080699E-2</v>
      </c>
      <c r="G958">
        <v>-1.9375413961809002E-2</v>
      </c>
      <c r="H958">
        <v>9.8941067358975197E-3</v>
      </c>
      <c r="I958">
        <v>1.17984602106258E-2</v>
      </c>
    </row>
    <row r="959" spans="1:9" x14ac:dyDescent="0.25">
      <c r="A959" t="s">
        <v>969</v>
      </c>
      <c r="B959">
        <v>233083968.883275</v>
      </c>
      <c r="C959">
        <v>3254.2640000000001</v>
      </c>
      <c r="D959">
        <v>3577.2370000000001</v>
      </c>
      <c r="E959">
        <v>1.2849231202807199E-3</v>
      </c>
      <c r="F959">
        <v>4.5261488404815297E-3</v>
      </c>
      <c r="G959">
        <v>6.3824976908612996E-3</v>
      </c>
      <c r="H959">
        <v>-3.2412257202008E-3</v>
      </c>
      <c r="I959">
        <v>-5.0975745705805799E-3</v>
      </c>
    </row>
    <row r="960" spans="1:9" x14ac:dyDescent="0.25">
      <c r="A960" t="s">
        <v>970</v>
      </c>
      <c r="B960">
        <v>233356011.30511799</v>
      </c>
      <c r="C960">
        <v>3247.3180000000002</v>
      </c>
      <c r="D960">
        <v>3575.02</v>
      </c>
      <c r="E960">
        <v>1.1664628429954901E-3</v>
      </c>
      <c r="F960">
        <v>-2.1367115396486698E-3</v>
      </c>
      <c r="G960">
        <v>-6.1994418573263499E-4</v>
      </c>
      <c r="H960">
        <v>3.3031743826441601E-3</v>
      </c>
      <c r="I960">
        <v>1.78640702872812E-3</v>
      </c>
    </row>
    <row r="961" spans="1:9" x14ac:dyDescent="0.25">
      <c r="A961" t="s">
        <v>971</v>
      </c>
      <c r="B961">
        <v>233179907.98463601</v>
      </c>
      <c r="C961">
        <v>3302.904</v>
      </c>
      <c r="D961">
        <v>3612.7530000000002</v>
      </c>
      <c r="E961">
        <v>-7.5494006598475505E-4</v>
      </c>
      <c r="F961">
        <v>1.6972656617383598E-2</v>
      </c>
      <c r="G961">
        <v>1.04993150524031E-2</v>
      </c>
      <c r="H961">
        <v>-1.7727596683368301E-2</v>
      </c>
      <c r="I961">
        <v>-1.1254255118387801E-2</v>
      </c>
    </row>
    <row r="962" spans="1:9" x14ac:dyDescent="0.25">
      <c r="A962" t="s">
        <v>972</v>
      </c>
      <c r="B962">
        <v>233391217.278478</v>
      </c>
      <c r="C962">
        <v>3274.46</v>
      </c>
      <c r="D962">
        <v>3583.3409999999999</v>
      </c>
      <c r="E962">
        <v>9.0579676644608796E-4</v>
      </c>
      <c r="F962">
        <v>-8.6491115035176609E-3</v>
      </c>
      <c r="G962">
        <v>-8.1744801501617594E-3</v>
      </c>
      <c r="H962">
        <v>9.5549082699637501E-3</v>
      </c>
      <c r="I962">
        <v>9.0802769166078399E-3</v>
      </c>
    </row>
    <row r="963" spans="1:9" x14ac:dyDescent="0.25">
      <c r="A963" t="s">
        <v>973</v>
      </c>
      <c r="B963">
        <v>233336767.87743899</v>
      </c>
      <c r="C963">
        <v>3255.2130000000002</v>
      </c>
      <c r="D963">
        <v>3560.723</v>
      </c>
      <c r="E963">
        <v>-2.3332391893404701E-4</v>
      </c>
      <c r="F963">
        <v>-5.8952586883318503E-3</v>
      </c>
      <c r="G963">
        <v>-6.33199130653672E-3</v>
      </c>
      <c r="H963">
        <v>5.6619347693978002E-3</v>
      </c>
      <c r="I963">
        <v>6.0986673876026699E-3</v>
      </c>
    </row>
    <row r="964" spans="1:9" x14ac:dyDescent="0.25">
      <c r="A964" t="s">
        <v>974</v>
      </c>
      <c r="B964">
        <v>232654499.840583</v>
      </c>
      <c r="C964">
        <v>3179.078</v>
      </c>
      <c r="D964">
        <v>3480.1529999999998</v>
      </c>
      <c r="E964">
        <v>-2.9282459635453502E-3</v>
      </c>
      <c r="F964">
        <v>-2.3666493662315002E-2</v>
      </c>
      <c r="G964">
        <v>-2.2887355794450701E-2</v>
      </c>
      <c r="H964">
        <v>2.0738247698769599E-2</v>
      </c>
      <c r="I964">
        <v>1.9959109830905299E-2</v>
      </c>
    </row>
    <row r="965" spans="1:9" x14ac:dyDescent="0.25">
      <c r="A965" t="s">
        <v>975</v>
      </c>
      <c r="B965">
        <v>231398148.337713</v>
      </c>
      <c r="C965">
        <v>3113.886</v>
      </c>
      <c r="D965">
        <v>3391.7350000000001</v>
      </c>
      <c r="E965">
        <v>-5.4147070483807598E-3</v>
      </c>
      <c r="F965">
        <v>-2.0719753766790899E-2</v>
      </c>
      <c r="G965">
        <v>-2.573466845943E-2</v>
      </c>
      <c r="H965">
        <v>1.53050467184102E-2</v>
      </c>
      <c r="I965">
        <v>2.0319961411049199E-2</v>
      </c>
    </row>
    <row r="966" spans="1:9" x14ac:dyDescent="0.25">
      <c r="A966" t="s">
        <v>976</v>
      </c>
      <c r="B966">
        <v>231985393.01355499</v>
      </c>
      <c r="C966">
        <v>3122.973</v>
      </c>
      <c r="D966">
        <v>3396.6219999999998</v>
      </c>
      <c r="E966">
        <v>2.5345958059261901E-3</v>
      </c>
      <c r="F966">
        <v>2.9139688519404E-3</v>
      </c>
      <c r="G966">
        <v>1.43981845511654E-3</v>
      </c>
      <c r="H966">
        <v>-3.7937304601420901E-4</v>
      </c>
      <c r="I966">
        <v>1.0947773508096499E-3</v>
      </c>
    </row>
    <row r="967" spans="1:9" x14ac:dyDescent="0.25">
      <c r="A967" t="s">
        <v>977</v>
      </c>
      <c r="B967">
        <v>231126052.85268199</v>
      </c>
      <c r="C967">
        <v>3050.52</v>
      </c>
      <c r="D967">
        <v>3305.5430000000001</v>
      </c>
      <c r="E967">
        <v>-3.7111634999824599E-3</v>
      </c>
      <c r="F967">
        <v>-2.3473364839905E-2</v>
      </c>
      <c r="G967">
        <v>-2.7180652003979199E-2</v>
      </c>
      <c r="H967">
        <v>1.9762201339922601E-2</v>
      </c>
      <c r="I967">
        <v>2.3469488503996799E-2</v>
      </c>
    </row>
    <row r="968" spans="1:9" x14ac:dyDescent="0.25">
      <c r="A968" t="s">
        <v>978</v>
      </c>
      <c r="B968">
        <v>231469356.18005899</v>
      </c>
      <c r="C968">
        <v>3073.777</v>
      </c>
      <c r="D968">
        <v>3336.48</v>
      </c>
      <c r="E968">
        <v>1.4842490163040601E-3</v>
      </c>
      <c r="F968">
        <v>7.5950306777237096E-3</v>
      </c>
      <c r="G968">
        <v>9.3156027092717898E-3</v>
      </c>
      <c r="H968">
        <v>-6.11078166141965E-3</v>
      </c>
      <c r="I968">
        <v>-7.8313536929677206E-3</v>
      </c>
    </row>
    <row r="969" spans="1:9" x14ac:dyDescent="0.25">
      <c r="A969" t="s">
        <v>979</v>
      </c>
      <c r="B969">
        <v>232684677.89366299</v>
      </c>
      <c r="C969">
        <v>3153.41</v>
      </c>
      <c r="D969">
        <v>3438.817</v>
      </c>
      <c r="E969">
        <v>5.2367291964863201E-3</v>
      </c>
      <c r="F969">
        <v>2.5577308428283999E-2</v>
      </c>
      <c r="G969">
        <v>3.0211157852754401E-2</v>
      </c>
      <c r="H969">
        <v>-2.03405792317977E-2</v>
      </c>
      <c r="I969">
        <v>-2.4974428656268099E-2</v>
      </c>
    </row>
    <row r="970" spans="1:9" x14ac:dyDescent="0.25">
      <c r="A970" t="s">
        <v>980</v>
      </c>
      <c r="B970">
        <v>232943361.20311099</v>
      </c>
      <c r="C970">
        <v>3141.3530000000001</v>
      </c>
      <c r="D970">
        <v>3424.7829999999999</v>
      </c>
      <c r="E970">
        <v>1.1111158020611399E-3</v>
      </c>
      <c r="F970">
        <v>-3.8308081638014401E-3</v>
      </c>
      <c r="G970">
        <v>-4.0894048481305801E-3</v>
      </c>
      <c r="H970">
        <v>4.9419239658625696E-3</v>
      </c>
      <c r="I970">
        <v>5.2005206501917201E-3</v>
      </c>
    </row>
    <row r="971" spans="1:9" x14ac:dyDescent="0.25">
      <c r="A971" t="s">
        <v>981</v>
      </c>
      <c r="B971">
        <v>233443719.52767301</v>
      </c>
      <c r="C971">
        <v>3188.7849999999999</v>
      </c>
      <c r="D971">
        <v>3478.433</v>
      </c>
      <c r="E971">
        <v>2.1456791459435499E-3</v>
      </c>
      <c r="F971">
        <v>1.49863676687279E-2</v>
      </c>
      <c r="G971">
        <v>1.55437929774926E-2</v>
      </c>
      <c r="H971">
        <v>-1.28406885227843E-2</v>
      </c>
      <c r="I971">
        <v>-1.33981138315491E-2</v>
      </c>
    </row>
    <row r="972" spans="1:9" x14ac:dyDescent="0.25">
      <c r="A972" t="s">
        <v>982</v>
      </c>
      <c r="B972">
        <v>233629053.79871601</v>
      </c>
      <c r="C972">
        <v>3211.761</v>
      </c>
      <c r="D972">
        <v>3500.7370000000001</v>
      </c>
      <c r="E972">
        <v>7.93599162072667E-4</v>
      </c>
      <c r="F972">
        <v>7.1794183463662602E-3</v>
      </c>
      <c r="G972">
        <v>6.3916127366230296E-3</v>
      </c>
      <c r="H972">
        <v>-6.3858191842936004E-3</v>
      </c>
      <c r="I972">
        <v>-5.5980135745503602E-3</v>
      </c>
    </row>
    <row r="973" spans="1:9" x14ac:dyDescent="0.25">
      <c r="A973" t="s">
        <v>983</v>
      </c>
      <c r="B973">
        <v>233345138.290205</v>
      </c>
      <c r="C973">
        <v>3262.6</v>
      </c>
      <c r="D973">
        <v>3558.857</v>
      </c>
      <c r="E973">
        <v>-1.2159795907500401E-3</v>
      </c>
      <c r="F973">
        <v>1.5705038672242801E-2</v>
      </c>
      <c r="G973">
        <v>1.6465908138142599E-2</v>
      </c>
      <c r="H973">
        <v>-1.6921018262992901E-2</v>
      </c>
      <c r="I973">
        <v>-1.76818877288927E-2</v>
      </c>
    </row>
    <row r="974" spans="1:9" x14ac:dyDescent="0.25">
      <c r="A974" t="s">
        <v>984</v>
      </c>
      <c r="B974">
        <v>233727963.230342</v>
      </c>
      <c r="C974">
        <v>3277.1390000000001</v>
      </c>
      <c r="D974">
        <v>3575.6840000000002</v>
      </c>
      <c r="E974">
        <v>1.63925100638806E-3</v>
      </c>
      <c r="F974">
        <v>4.4463621417172297E-3</v>
      </c>
      <c r="G974">
        <v>4.7170606212727497E-3</v>
      </c>
      <c r="H974">
        <v>-2.8071111353291699E-3</v>
      </c>
      <c r="I974">
        <v>-3.07780961488469E-3</v>
      </c>
    </row>
    <row r="975" spans="1:9" x14ac:dyDescent="0.25">
      <c r="A975" t="s">
        <v>985</v>
      </c>
      <c r="B975">
        <v>233996940.34846601</v>
      </c>
      <c r="C975">
        <v>3243.76</v>
      </c>
      <c r="D975">
        <v>3535.2289999999998</v>
      </c>
      <c r="E975">
        <v>1.1501510640847801E-3</v>
      </c>
      <c r="F975">
        <v>-1.02376348828361E-2</v>
      </c>
      <c r="G975">
        <v>-1.13784085021607E-2</v>
      </c>
      <c r="H975">
        <v>1.13877859469209E-2</v>
      </c>
      <c r="I975">
        <v>1.2528559566245399E-2</v>
      </c>
    </row>
    <row r="976" spans="1:9" x14ac:dyDescent="0.25">
      <c r="A976" t="s">
        <v>986</v>
      </c>
      <c r="B976">
        <v>234561440.036872</v>
      </c>
      <c r="C976">
        <v>3282.1790000000001</v>
      </c>
      <c r="D976">
        <v>3564.038</v>
      </c>
      <c r="E976">
        <v>2.4095181524899098E-3</v>
      </c>
      <c r="F976">
        <v>1.17743803163908E-2</v>
      </c>
      <c r="G976">
        <v>8.1160937149071799E-3</v>
      </c>
      <c r="H976">
        <v>-9.3648621639008701E-3</v>
      </c>
      <c r="I976">
        <v>-5.7065755624172701E-3</v>
      </c>
    </row>
    <row r="977" spans="1:9" x14ac:dyDescent="0.25">
      <c r="A977" t="s">
        <v>987</v>
      </c>
      <c r="B977">
        <v>234268760.16568401</v>
      </c>
      <c r="C977">
        <v>3254.2150000000001</v>
      </c>
      <c r="D977">
        <v>3541.7269999999999</v>
      </c>
      <c r="E977">
        <v>-1.2485539928235301E-3</v>
      </c>
      <c r="F977">
        <v>-8.5564519550622702E-3</v>
      </c>
      <c r="G977">
        <v>-6.2797104376617298E-3</v>
      </c>
      <c r="H977">
        <v>7.3078979622387399E-3</v>
      </c>
      <c r="I977">
        <v>5.0311564448382003E-3</v>
      </c>
    </row>
    <row r="978" spans="1:9" x14ac:dyDescent="0.25">
      <c r="A978" t="s">
        <v>988</v>
      </c>
      <c r="B978">
        <v>233126397.346286</v>
      </c>
      <c r="C978">
        <v>3192.7759999999998</v>
      </c>
      <c r="D978">
        <v>3471.4560000000001</v>
      </c>
      <c r="E978">
        <v>-4.8882196391524203E-3</v>
      </c>
      <c r="F978">
        <v>-1.9060321329194E-2</v>
      </c>
      <c r="G978">
        <v>-2.0040358796846298E-2</v>
      </c>
      <c r="H978">
        <v>1.41721016900416E-2</v>
      </c>
      <c r="I978">
        <v>1.51521391576939E-2</v>
      </c>
    </row>
    <row r="979" spans="1:9" x14ac:dyDescent="0.25">
      <c r="A979" t="s">
        <v>989</v>
      </c>
      <c r="B979">
        <v>233410748.38329101</v>
      </c>
      <c r="C979">
        <v>3195.9969999999998</v>
      </c>
      <c r="D979">
        <v>3480.13</v>
      </c>
      <c r="E979">
        <v>1.2189857755942101E-3</v>
      </c>
      <c r="F979">
        <v>1.0083314191646801E-3</v>
      </c>
      <c r="G979">
        <v>2.49554691595044E-3</v>
      </c>
      <c r="H979">
        <v>2.1065435642952899E-4</v>
      </c>
      <c r="I979">
        <v>-1.2765611403562399E-3</v>
      </c>
    </row>
    <row r="980" spans="1:9" x14ac:dyDescent="0.25">
      <c r="A980" t="s">
        <v>990</v>
      </c>
      <c r="B980">
        <v>233625519.63212901</v>
      </c>
      <c r="C980">
        <v>3212.75</v>
      </c>
      <c r="D980">
        <v>3482.0520000000001</v>
      </c>
      <c r="E980">
        <v>9.1971985340677498E-4</v>
      </c>
      <c r="F980">
        <v>5.2281789748675998E-3</v>
      </c>
      <c r="G980">
        <v>5.5212577000140995E-4</v>
      </c>
      <c r="H980">
        <v>-4.3084591214608298E-3</v>
      </c>
      <c r="I980">
        <v>3.6759408340536498E-4</v>
      </c>
    </row>
    <row r="981" spans="1:9" x14ac:dyDescent="0.25">
      <c r="A981" t="s">
        <v>991</v>
      </c>
      <c r="B981">
        <v>233969186.30155399</v>
      </c>
      <c r="C981">
        <v>3273.9659999999999</v>
      </c>
      <c r="D981">
        <v>3534.9160000000002</v>
      </c>
      <c r="E981">
        <v>1.46993422698571E-3</v>
      </c>
      <c r="F981">
        <v>1.8874825839571199E-2</v>
      </c>
      <c r="G981">
        <v>1.50677615094743E-2</v>
      </c>
      <c r="H981">
        <v>-1.7404891612585498E-2</v>
      </c>
      <c r="I981">
        <v>-1.35978272824886E-2</v>
      </c>
    </row>
    <row r="982" spans="1:9" x14ac:dyDescent="0.25">
      <c r="A982" t="s">
        <v>992</v>
      </c>
      <c r="B982">
        <v>233828376.37360001</v>
      </c>
      <c r="C982">
        <v>3172.6579999999999</v>
      </c>
      <c r="D982">
        <v>3421.1439999999998</v>
      </c>
      <c r="E982">
        <v>-6.0201225248590596E-4</v>
      </c>
      <c r="F982">
        <v>-3.1432371683923301E-2</v>
      </c>
      <c r="G982">
        <v>-3.2714538625107502E-2</v>
      </c>
      <c r="H982">
        <v>3.0830359431437401E-2</v>
      </c>
      <c r="I982">
        <v>3.2112526372621603E-2</v>
      </c>
    </row>
    <row r="983" spans="1:9" x14ac:dyDescent="0.25">
      <c r="A983" t="s">
        <v>993</v>
      </c>
      <c r="B983">
        <v>234139667.11191201</v>
      </c>
      <c r="C983">
        <v>3215.55</v>
      </c>
      <c r="D983">
        <v>3469.0509999999999</v>
      </c>
      <c r="E983">
        <v>1.33039334014384E-3</v>
      </c>
      <c r="F983">
        <v>1.34286937923562E-2</v>
      </c>
      <c r="G983">
        <v>1.3906071457809E-2</v>
      </c>
      <c r="H983">
        <v>-1.2098300452212401E-2</v>
      </c>
      <c r="I983">
        <v>-1.25756781176651E-2</v>
      </c>
    </row>
    <row r="984" spans="1:9" x14ac:dyDescent="0.25">
      <c r="A984" t="s">
        <v>994</v>
      </c>
      <c r="B984">
        <v>234303099.014723</v>
      </c>
      <c r="C984">
        <v>3224.152</v>
      </c>
      <c r="D984">
        <v>3482.7379999999998</v>
      </c>
      <c r="E984">
        <v>6.9776681916877703E-4</v>
      </c>
      <c r="F984">
        <v>2.6715537818926501E-3</v>
      </c>
      <c r="G984">
        <v>3.9376965225077498E-3</v>
      </c>
      <c r="H984">
        <v>-1.9737869627238802E-3</v>
      </c>
      <c r="I984">
        <v>-3.2399297033389699E-3</v>
      </c>
    </row>
    <row r="985" spans="1:9" x14ac:dyDescent="0.25">
      <c r="A985" t="s">
        <v>995</v>
      </c>
      <c r="B985">
        <v>234402657.36533999</v>
      </c>
      <c r="C985">
        <v>3237.098</v>
      </c>
      <c r="D985">
        <v>3500.6840000000002</v>
      </c>
      <c r="E985">
        <v>4.2482239980756698E-4</v>
      </c>
      <c r="F985">
        <v>4.0072794967578301E-3</v>
      </c>
      <c r="G985">
        <v>5.13961192794277E-3</v>
      </c>
      <c r="H985">
        <v>-3.5824570969502601E-3</v>
      </c>
      <c r="I985">
        <v>-4.7147895281352001E-3</v>
      </c>
    </row>
    <row r="986" spans="1:9" x14ac:dyDescent="0.25">
      <c r="A986" t="s">
        <v>996</v>
      </c>
      <c r="B986">
        <v>234235944.371198</v>
      </c>
      <c r="C986">
        <v>3246.8739999999998</v>
      </c>
      <c r="D986">
        <v>3507.482</v>
      </c>
      <c r="E986">
        <v>-7.1147788746728203E-4</v>
      </c>
      <c r="F986">
        <v>3.01543788518899E-3</v>
      </c>
      <c r="G986">
        <v>1.9400231478901E-3</v>
      </c>
      <c r="H986">
        <v>-3.72691577265627E-3</v>
      </c>
      <c r="I986">
        <v>-2.6515010353573799E-3</v>
      </c>
    </row>
    <row r="987" spans="1:9" x14ac:dyDescent="0.25">
      <c r="A987" t="s">
        <v>997</v>
      </c>
      <c r="B987">
        <v>233849917.54314601</v>
      </c>
      <c r="C987">
        <v>3151.85</v>
      </c>
      <c r="D987">
        <v>3394.4340000000002</v>
      </c>
      <c r="E987">
        <v>-1.6493850678926899E-3</v>
      </c>
      <c r="F987">
        <v>-2.9703105286197101E-2</v>
      </c>
      <c r="G987">
        <v>-3.2761369767436897E-2</v>
      </c>
      <c r="H987">
        <v>2.80537202183044E-2</v>
      </c>
      <c r="I987">
        <v>3.1111984699544199E-2</v>
      </c>
    </row>
    <row r="988" spans="1:9" x14ac:dyDescent="0.25">
      <c r="A988" t="s">
        <v>998</v>
      </c>
      <c r="B988">
        <v>233874885.20963401</v>
      </c>
      <c r="C988">
        <v>3158.8629999999998</v>
      </c>
      <c r="D988">
        <v>3408.5740000000001</v>
      </c>
      <c r="E988">
        <v>1.06762208737621E-4</v>
      </c>
      <c r="F988">
        <v>2.2225706942826701E-3</v>
      </c>
      <c r="G988">
        <v>4.1569906612686199E-3</v>
      </c>
      <c r="H988">
        <v>-2.1158084855450502E-3</v>
      </c>
      <c r="I988">
        <v>-4.050228452531E-3</v>
      </c>
    </row>
    <row r="989" spans="1:9" x14ac:dyDescent="0.25">
      <c r="A989" t="s">
        <v>999</v>
      </c>
      <c r="B989">
        <v>233538257.70660499</v>
      </c>
      <c r="C989">
        <v>3128.5880000000002</v>
      </c>
      <c r="D989">
        <v>3366.1970000000001</v>
      </c>
      <c r="E989">
        <v>-1.44038551902526E-3</v>
      </c>
      <c r="F989">
        <v>-9.63036816827589E-3</v>
      </c>
      <c r="G989">
        <v>-1.25104015179538E-2</v>
      </c>
      <c r="H989">
        <v>8.1899826492506395E-3</v>
      </c>
      <c r="I989">
        <v>1.10700159989285E-2</v>
      </c>
    </row>
    <row r="990" spans="1:9" x14ac:dyDescent="0.25">
      <c r="A990" t="s">
        <v>1000</v>
      </c>
      <c r="B990">
        <v>233255961.820153</v>
      </c>
      <c r="C990">
        <v>3094.4110000000001</v>
      </c>
      <c r="D990">
        <v>3328.0140000000001</v>
      </c>
      <c r="E990">
        <v>-1.2095090686976601E-3</v>
      </c>
      <c r="F990">
        <v>-1.0984203477560701E-2</v>
      </c>
      <c r="G990">
        <v>-1.1407890816005999E-2</v>
      </c>
      <c r="H990">
        <v>9.7746944088630307E-3</v>
      </c>
      <c r="I990">
        <v>1.01983817473084E-2</v>
      </c>
    </row>
    <row r="991" spans="1:9" x14ac:dyDescent="0.25">
      <c r="A991" t="s">
        <v>1001</v>
      </c>
      <c r="B991">
        <v>232817390.979408</v>
      </c>
      <c r="C991">
        <v>3019.3939999999998</v>
      </c>
      <c r="D991">
        <v>3242.797</v>
      </c>
      <c r="E991">
        <v>-1.88198260019234E-3</v>
      </c>
      <c r="F991">
        <v>-2.4541432079447E-2</v>
      </c>
      <c r="G991">
        <v>-2.5939500676329899E-2</v>
      </c>
      <c r="H991">
        <v>2.26594494792547E-2</v>
      </c>
      <c r="I991">
        <v>2.4057518076137499E-2</v>
      </c>
    </row>
    <row r="992" spans="1:9" x14ac:dyDescent="0.25">
      <c r="A992" t="s">
        <v>1002</v>
      </c>
      <c r="B992">
        <v>232527688.83610001</v>
      </c>
      <c r="C992">
        <v>2986.607</v>
      </c>
      <c r="D992">
        <v>3198.5659999999998</v>
      </c>
      <c r="E992">
        <v>-1.2451068821874901E-3</v>
      </c>
      <c r="F992">
        <v>-1.09181885591578E-2</v>
      </c>
      <c r="G992">
        <v>-1.37336446368863E-2</v>
      </c>
      <c r="H992">
        <v>9.6730816769703392E-3</v>
      </c>
      <c r="I992">
        <v>1.2488537754698799E-2</v>
      </c>
    </row>
    <row r="993" spans="1:9" x14ac:dyDescent="0.25">
      <c r="A993" t="s">
        <v>1003</v>
      </c>
      <c r="B993">
        <v>232692244.20246199</v>
      </c>
      <c r="C993">
        <v>2994.143</v>
      </c>
      <c r="D993">
        <v>3206.57</v>
      </c>
      <c r="E993">
        <v>7.0743044972232405E-4</v>
      </c>
      <c r="F993">
        <v>2.52008660730674E-3</v>
      </c>
      <c r="G993">
        <v>2.4992456573080801E-3</v>
      </c>
      <c r="H993">
        <v>-1.8126561575844101E-3</v>
      </c>
      <c r="I993">
        <v>-1.79181520758576E-3</v>
      </c>
    </row>
    <row r="994" spans="1:9" x14ac:dyDescent="0.25">
      <c r="A994" t="s">
        <v>1004</v>
      </c>
      <c r="B994">
        <v>232892180.514018</v>
      </c>
      <c r="C994">
        <v>2989.2919999999999</v>
      </c>
      <c r="D994">
        <v>3204.1550000000002</v>
      </c>
      <c r="E994">
        <v>8.5886173691562795E-4</v>
      </c>
      <c r="F994">
        <v>-1.62147698198467E-3</v>
      </c>
      <c r="G994">
        <v>-7.5342496027808203E-4</v>
      </c>
      <c r="H994">
        <v>2.4803387189002999E-3</v>
      </c>
      <c r="I994">
        <v>1.61228669719371E-3</v>
      </c>
    </row>
    <row r="995" spans="1:9" x14ac:dyDescent="0.25">
      <c r="A995" t="s">
        <v>1005</v>
      </c>
      <c r="B995">
        <v>232983585.472298</v>
      </c>
      <c r="C995">
        <v>2941.36</v>
      </c>
      <c r="D995">
        <v>3152.7069999999999</v>
      </c>
      <c r="E995">
        <v>3.9240057597567102E-4</v>
      </c>
      <c r="F995">
        <v>-1.61645106407926E-2</v>
      </c>
      <c r="G995">
        <v>-1.6186956190546602E-2</v>
      </c>
      <c r="H995">
        <v>1.6556911216768298E-2</v>
      </c>
      <c r="I995">
        <v>1.65793567665222E-2</v>
      </c>
    </row>
    <row r="996" spans="1:9" x14ac:dyDescent="0.25">
      <c r="A996" t="s">
        <v>1006</v>
      </c>
      <c r="B996">
        <v>232884429.31219</v>
      </c>
      <c r="C996">
        <v>2934.7130000000002</v>
      </c>
      <c r="D996">
        <v>3146.1889999999999</v>
      </c>
      <c r="E996">
        <v>-4.2568349171290298E-4</v>
      </c>
      <c r="F996">
        <v>-2.2623962756034301E-3</v>
      </c>
      <c r="G996">
        <v>-2.0695697552231E-3</v>
      </c>
      <c r="H996">
        <v>1.8367127838905301E-3</v>
      </c>
      <c r="I996">
        <v>1.6438862635102E-3</v>
      </c>
    </row>
    <row r="997" spans="1:9" x14ac:dyDescent="0.25">
      <c r="A997" t="s">
        <v>1007</v>
      </c>
      <c r="B997">
        <v>233424668.52995899</v>
      </c>
      <c r="C997">
        <v>3003.835</v>
      </c>
      <c r="D997">
        <v>3230.7150000000001</v>
      </c>
      <c r="E997">
        <v>2.3170873653377598E-3</v>
      </c>
      <c r="F997">
        <v>2.3280142479515899E-2</v>
      </c>
      <c r="G997">
        <v>2.6511595847736699E-2</v>
      </c>
      <c r="H997">
        <v>-2.0963055114178199E-2</v>
      </c>
      <c r="I997">
        <v>-2.4194508482398899E-2</v>
      </c>
    </row>
    <row r="998" spans="1:9" x14ac:dyDescent="0.25">
      <c r="A998" t="s">
        <v>1008</v>
      </c>
      <c r="B998">
        <v>234240315.98693901</v>
      </c>
      <c r="C998">
        <v>2995.308</v>
      </c>
      <c r="D998">
        <v>3218.8020000000001</v>
      </c>
      <c r="E998">
        <v>3.4881734190364E-3</v>
      </c>
      <c r="F998">
        <v>-2.84274128566331E-3</v>
      </c>
      <c r="G998">
        <v>-3.6942343274439801E-3</v>
      </c>
      <c r="H998">
        <v>6.33091470469971E-3</v>
      </c>
      <c r="I998">
        <v>7.1824077464803801E-3</v>
      </c>
    </row>
    <row r="999" spans="1:9" x14ac:dyDescent="0.25">
      <c r="A999" t="s">
        <v>1009</v>
      </c>
      <c r="B999">
        <v>232964712.24530199</v>
      </c>
      <c r="C999">
        <v>2939.402</v>
      </c>
      <c r="D999">
        <v>3153.087</v>
      </c>
      <c r="E999">
        <v>-5.4605872549195996E-3</v>
      </c>
      <c r="F999">
        <v>-1.88409050421958E-2</v>
      </c>
      <c r="G999">
        <v>-2.0627267688176701E-2</v>
      </c>
      <c r="H999">
        <v>1.33803177872762E-2</v>
      </c>
      <c r="I999">
        <v>1.51666804332571E-2</v>
      </c>
    </row>
    <row r="1000" spans="1:9" x14ac:dyDescent="0.25">
      <c r="A1000" t="s">
        <v>1010</v>
      </c>
      <c r="B1000">
        <v>233294016.21477899</v>
      </c>
      <c r="C1000">
        <v>2935.174</v>
      </c>
      <c r="D1000">
        <v>3150.9879999999998</v>
      </c>
      <c r="E1000">
        <v>1.4125377355114199E-3</v>
      </c>
      <c r="F1000">
        <v>-1.43942328093605E-3</v>
      </c>
      <c r="G1000">
        <v>-6.65918497977813E-4</v>
      </c>
      <c r="H1000">
        <v>2.8519610164474702E-3</v>
      </c>
      <c r="I1000">
        <v>2.0784562334892299E-3</v>
      </c>
    </row>
    <row r="1001" spans="1:9" x14ac:dyDescent="0.25">
      <c r="A1001" t="s">
        <v>1011</v>
      </c>
      <c r="B1001">
        <v>233367714.693735</v>
      </c>
      <c r="C1001">
        <v>2948.8420000000001</v>
      </c>
      <c r="D1001">
        <v>3169.19</v>
      </c>
      <c r="E1001">
        <v>3.1585396739330901E-4</v>
      </c>
      <c r="F1001">
        <v>4.6458148936734398E-3</v>
      </c>
      <c r="G1001">
        <v>5.7599802804659799E-3</v>
      </c>
      <c r="H1001">
        <v>-4.3299609262801297E-3</v>
      </c>
      <c r="I1001">
        <v>-5.4441263130726699E-3</v>
      </c>
    </row>
    <row r="1002" spans="1:9" x14ac:dyDescent="0.25">
      <c r="A1002" t="s">
        <v>1012</v>
      </c>
      <c r="B1002">
        <v>234379598.45034301</v>
      </c>
      <c r="C1002">
        <v>2982.5</v>
      </c>
      <c r="D1002">
        <v>3214.13</v>
      </c>
      <c r="E1002">
        <v>4.3266323790227502E-3</v>
      </c>
      <c r="F1002">
        <v>1.13493240760123E-2</v>
      </c>
      <c r="G1002">
        <v>1.40806798036159E-2</v>
      </c>
      <c r="H1002">
        <v>-7.0226916969895496E-3</v>
      </c>
      <c r="I1002">
        <v>-9.7540474245931801E-3</v>
      </c>
    </row>
    <row r="1003" spans="1:9" x14ac:dyDescent="0.25">
      <c r="A1003" t="s">
        <v>1013</v>
      </c>
      <c r="B1003">
        <v>233561991.85786501</v>
      </c>
      <c r="C1003">
        <v>2985.4989999999998</v>
      </c>
      <c r="D1003">
        <v>3220.3980000000001</v>
      </c>
      <c r="E1003">
        <v>-3.4944849589102502E-3</v>
      </c>
      <c r="F1003">
        <v>1.00502706265004E-3</v>
      </c>
      <c r="G1003">
        <v>1.9482398654844201E-3</v>
      </c>
      <c r="H1003">
        <v>-4.4995120215602898E-3</v>
      </c>
      <c r="I1003">
        <v>-5.4427248243946701E-3</v>
      </c>
    </row>
    <row r="1004" spans="1:9" x14ac:dyDescent="0.25">
      <c r="A1004" t="s">
        <v>1014</v>
      </c>
      <c r="B1004">
        <v>234212454.287164</v>
      </c>
      <c r="C1004">
        <v>3018.1329999999998</v>
      </c>
      <c r="D1004">
        <v>3251.2779999999998</v>
      </c>
      <c r="E1004">
        <v>2.7810961197616301E-3</v>
      </c>
      <c r="F1004">
        <v>1.0871526241881899E-2</v>
      </c>
      <c r="G1004">
        <v>9.5431954132898494E-3</v>
      </c>
      <c r="H1004">
        <v>-8.0904301221202991E-3</v>
      </c>
      <c r="I1004">
        <v>-6.7620992935282197E-3</v>
      </c>
    </row>
    <row r="1005" spans="1:9" x14ac:dyDescent="0.25">
      <c r="A1005" t="s">
        <v>1015</v>
      </c>
      <c r="B1005">
        <v>234483807.84919599</v>
      </c>
      <c r="C1005">
        <v>3003.3980000000001</v>
      </c>
      <c r="D1005">
        <v>3233.3449999999998</v>
      </c>
      <c r="E1005">
        <v>1.15790807084082E-3</v>
      </c>
      <c r="F1005">
        <v>-4.8941139426101898E-3</v>
      </c>
      <c r="G1005">
        <v>-5.5309447337812401E-3</v>
      </c>
      <c r="H1005">
        <v>6.0520220134510101E-3</v>
      </c>
      <c r="I1005">
        <v>6.6888528046220603E-3</v>
      </c>
    </row>
    <row r="1006" spans="1:9" x14ac:dyDescent="0.25">
      <c r="A1006" t="s">
        <v>1016</v>
      </c>
      <c r="B1006">
        <v>235190476.570142</v>
      </c>
      <c r="C1006">
        <v>2982.5749999999998</v>
      </c>
      <c r="D1006">
        <v>3198.634</v>
      </c>
      <c r="E1006">
        <v>3.0091886127969801E-3</v>
      </c>
      <c r="F1006">
        <v>-6.9572929890746602E-3</v>
      </c>
      <c r="G1006">
        <v>-1.0793361413528E-2</v>
      </c>
      <c r="H1006">
        <v>9.9664816018716403E-3</v>
      </c>
      <c r="I1006">
        <v>1.3802550026325E-2</v>
      </c>
    </row>
    <row r="1007" spans="1:9" x14ac:dyDescent="0.25">
      <c r="A1007" t="s">
        <v>1017</v>
      </c>
      <c r="B1007">
        <v>236365194.05623201</v>
      </c>
      <c r="C1007">
        <v>3022.1770000000001</v>
      </c>
      <c r="D1007">
        <v>3244.4830000000002</v>
      </c>
      <c r="E1007">
        <v>4.9823169958997902E-3</v>
      </c>
      <c r="F1007">
        <v>1.3190411255706601E-2</v>
      </c>
      <c r="G1007">
        <v>1.4232171760440299E-2</v>
      </c>
      <c r="H1007">
        <v>-8.2080942598068401E-3</v>
      </c>
      <c r="I1007">
        <v>-9.2498547645405403E-3</v>
      </c>
    </row>
    <row r="1008" spans="1:9" x14ac:dyDescent="0.25">
      <c r="A1008" t="s">
        <v>1018</v>
      </c>
      <c r="B1008">
        <v>237263086.87007001</v>
      </c>
      <c r="C1008">
        <v>3060.6179999999999</v>
      </c>
      <c r="D1008">
        <v>3292.1280000000002</v>
      </c>
      <c r="E1008">
        <v>3.7915552160399102E-3</v>
      </c>
      <c r="F1008">
        <v>1.2639423738781E-2</v>
      </c>
      <c r="G1008">
        <v>1.45781487683987E-2</v>
      </c>
      <c r="H1008">
        <v>-8.8478685227411109E-3</v>
      </c>
      <c r="I1008">
        <v>-1.07865935523588E-2</v>
      </c>
    </row>
    <row r="1009" spans="1:9" x14ac:dyDescent="0.25">
      <c r="A1009" t="s">
        <v>1019</v>
      </c>
      <c r="B1009">
        <v>237750647.08116299</v>
      </c>
      <c r="C1009">
        <v>3051.9430000000002</v>
      </c>
      <c r="D1009">
        <v>3281.6660000000002</v>
      </c>
      <c r="E1009">
        <v>2.0528264656967101E-3</v>
      </c>
      <c r="F1009">
        <v>-2.8384193873129998E-3</v>
      </c>
      <c r="G1009">
        <v>-3.18294392329932E-3</v>
      </c>
      <c r="H1009">
        <v>4.8912458530097104E-3</v>
      </c>
      <c r="I1009">
        <v>5.2357703889960297E-3</v>
      </c>
    </row>
    <row r="1010" spans="1:9" x14ac:dyDescent="0.25">
      <c r="A1010" t="s">
        <v>1020</v>
      </c>
      <c r="B1010">
        <v>238181993.99071699</v>
      </c>
      <c r="C1010">
        <v>3087.8420000000001</v>
      </c>
      <c r="D1010">
        <v>3324.4229999999998</v>
      </c>
      <c r="E1010">
        <v>1.81263897633599E-3</v>
      </c>
      <c r="F1010">
        <v>1.16940280804503E-2</v>
      </c>
      <c r="G1010">
        <v>1.29449049403405E-2</v>
      </c>
      <c r="H1010">
        <v>-9.8813891041142892E-3</v>
      </c>
      <c r="I1010">
        <v>-1.11322659640045E-2</v>
      </c>
    </row>
    <row r="1011" spans="1:9" x14ac:dyDescent="0.25">
      <c r="A1011" t="s">
        <v>1021</v>
      </c>
      <c r="B1011">
        <v>238306775.130072</v>
      </c>
      <c r="C1011">
        <v>3073.1080000000002</v>
      </c>
      <c r="D1011">
        <v>3311.2359999999999</v>
      </c>
      <c r="E1011">
        <v>5.2375271063453998E-4</v>
      </c>
      <c r="F1011">
        <v>-4.7830377099895597E-3</v>
      </c>
      <c r="G1011">
        <v>-3.9745916298574704E-3</v>
      </c>
      <c r="H1011">
        <v>5.3067904206241003E-3</v>
      </c>
      <c r="I1011">
        <v>4.4983443404920101E-3</v>
      </c>
    </row>
    <row r="1012" spans="1:9" x14ac:dyDescent="0.25">
      <c r="A1012" t="s">
        <v>1022</v>
      </c>
      <c r="B1012">
        <v>239425221.567736</v>
      </c>
      <c r="C1012">
        <v>3097.0050000000001</v>
      </c>
      <c r="D1012">
        <v>3335.0810000000001</v>
      </c>
      <c r="E1012">
        <v>4.6823260271970897E-3</v>
      </c>
      <c r="F1012">
        <v>7.74608811495803E-3</v>
      </c>
      <c r="G1012">
        <v>7.1754333440789998E-3</v>
      </c>
      <c r="H1012">
        <v>-3.0637620877609398E-3</v>
      </c>
      <c r="I1012">
        <v>-2.4931073168819001E-3</v>
      </c>
    </row>
    <row r="1013" spans="1:9" x14ac:dyDescent="0.25">
      <c r="A1013" t="s">
        <v>1023</v>
      </c>
      <c r="B1013">
        <v>237234902.04220599</v>
      </c>
      <c r="C1013">
        <v>3023.373</v>
      </c>
      <c r="D1013">
        <v>3250.5729999999999</v>
      </c>
      <c r="E1013">
        <v>-9.19034269347563E-3</v>
      </c>
      <c r="F1013">
        <v>-2.4062419906101699E-2</v>
      </c>
      <c r="G1013">
        <v>-2.5665678435133898E-2</v>
      </c>
      <c r="H1013">
        <v>1.48720772126261E-2</v>
      </c>
      <c r="I1013">
        <v>1.6475335741658301E-2</v>
      </c>
    </row>
    <row r="1014" spans="1:9" x14ac:dyDescent="0.25">
      <c r="A1014" t="s">
        <v>1024</v>
      </c>
      <c r="B1014">
        <v>237259579.29392099</v>
      </c>
      <c r="C1014">
        <v>3031.0650000000001</v>
      </c>
      <c r="D1014">
        <v>3259.7640000000001</v>
      </c>
      <c r="E1014">
        <v>1.04014915695672E-4</v>
      </c>
      <c r="F1014">
        <v>2.5409473640856102E-3</v>
      </c>
      <c r="G1014">
        <v>2.8235116265271599E-3</v>
      </c>
      <c r="H1014">
        <v>-2.4369324483899399E-3</v>
      </c>
      <c r="I1014">
        <v>-2.7194967108314901E-3</v>
      </c>
    </row>
    <row r="1015" spans="1:9" x14ac:dyDescent="0.25">
      <c r="A1015" t="s">
        <v>1025</v>
      </c>
      <c r="B1015">
        <v>238362127.139112</v>
      </c>
      <c r="C1015">
        <v>3053.232</v>
      </c>
      <c r="D1015">
        <v>3286.1779999999999</v>
      </c>
      <c r="E1015">
        <v>4.6362468541580899E-3</v>
      </c>
      <c r="F1015">
        <v>7.2866587809183904E-3</v>
      </c>
      <c r="G1015">
        <v>8.0703872305498692E-3</v>
      </c>
      <c r="H1015">
        <v>-2.6504119267603001E-3</v>
      </c>
      <c r="I1015">
        <v>-3.4341403763917802E-3</v>
      </c>
    </row>
    <row r="1016" spans="1:9" x14ac:dyDescent="0.25">
      <c r="A1016" t="s">
        <v>1026</v>
      </c>
      <c r="B1016">
        <v>238517403.46943</v>
      </c>
      <c r="C1016">
        <v>3069.1410000000001</v>
      </c>
      <c r="D1016">
        <v>3305.8629999999998</v>
      </c>
      <c r="E1016">
        <v>6.51218288222566E-4</v>
      </c>
      <c r="F1016">
        <v>5.19701619196944E-3</v>
      </c>
      <c r="G1016">
        <v>5.9723713831107998E-3</v>
      </c>
      <c r="H1016">
        <v>-4.5457979037468697E-3</v>
      </c>
      <c r="I1016">
        <v>-5.3211530948882304E-3</v>
      </c>
    </row>
    <row r="1017" spans="1:9" x14ac:dyDescent="0.25">
      <c r="A1017" t="s">
        <v>1027</v>
      </c>
      <c r="B1017">
        <v>237823555.645661</v>
      </c>
      <c r="C1017">
        <v>3048.9270000000001</v>
      </c>
      <c r="D1017">
        <v>3279.694</v>
      </c>
      <c r="E1017">
        <v>-2.9132422951043701E-3</v>
      </c>
      <c r="F1017">
        <v>-6.6079924429054398E-3</v>
      </c>
      <c r="G1017">
        <v>-7.9474333726743396E-3</v>
      </c>
      <c r="H1017">
        <v>3.6947501478010701E-3</v>
      </c>
      <c r="I1017">
        <v>5.0341910775699699E-3</v>
      </c>
    </row>
    <row r="1018" spans="1:9" x14ac:dyDescent="0.25">
      <c r="A1018" t="s">
        <v>1028</v>
      </c>
      <c r="B1018">
        <v>238156607.761868</v>
      </c>
      <c r="C1018">
        <v>3051.2820000000002</v>
      </c>
      <c r="D1018">
        <v>3276.7049999999999</v>
      </c>
      <c r="E1018">
        <v>1.3994371873735599E-3</v>
      </c>
      <c r="F1018">
        <v>7.7210473181921202E-4</v>
      </c>
      <c r="G1018">
        <v>-9.1178105758160698E-4</v>
      </c>
      <c r="H1018">
        <v>6.2733245555435203E-4</v>
      </c>
      <c r="I1018">
        <v>2.3112182449551702E-3</v>
      </c>
    </row>
    <row r="1019" spans="1:9" x14ac:dyDescent="0.25">
      <c r="A1019" t="s">
        <v>1029</v>
      </c>
      <c r="B1019">
        <v>237165059.165452</v>
      </c>
      <c r="C1019">
        <v>3013.4119999999998</v>
      </c>
      <c r="D1019">
        <v>3233.1260000000002</v>
      </c>
      <c r="E1019">
        <v>-4.1721221804031901E-3</v>
      </c>
      <c r="F1019">
        <v>-1.24888385852557E-2</v>
      </c>
      <c r="G1019">
        <v>-1.3388873229636999E-2</v>
      </c>
      <c r="H1019">
        <v>8.3167164048525404E-3</v>
      </c>
      <c r="I1019">
        <v>9.2167510492338102E-3</v>
      </c>
    </row>
    <row r="1020" spans="1:9" x14ac:dyDescent="0.25">
      <c r="A1020" t="s">
        <v>1030</v>
      </c>
      <c r="B1020">
        <v>237143806.21816999</v>
      </c>
      <c r="C1020">
        <v>2976.9389999999999</v>
      </c>
      <c r="D1020">
        <v>3183.183</v>
      </c>
      <c r="E1020">
        <v>-8.9616487681354302E-5</v>
      </c>
      <c r="F1020">
        <v>-1.2177400192801001E-2</v>
      </c>
      <c r="G1020">
        <v>-1.55678314953764E-2</v>
      </c>
      <c r="H1020">
        <v>1.2087783705119599E-2</v>
      </c>
      <c r="I1020">
        <v>1.54782150076951E-2</v>
      </c>
    </row>
    <row r="1021" spans="1:9" x14ac:dyDescent="0.25">
      <c r="A1021" t="s">
        <v>1031</v>
      </c>
      <c r="B1021">
        <v>237475080.052558</v>
      </c>
      <c r="C1021">
        <v>2992.8409999999999</v>
      </c>
      <c r="D1021">
        <v>3203.971</v>
      </c>
      <c r="E1021">
        <v>1.39595746299293E-3</v>
      </c>
      <c r="F1021">
        <v>5.3275121064349003E-3</v>
      </c>
      <c r="G1021">
        <v>6.5093384006349496E-3</v>
      </c>
      <c r="H1021">
        <v>-3.9315546434419701E-3</v>
      </c>
      <c r="I1021">
        <v>-5.1133809376420203E-3</v>
      </c>
    </row>
    <row r="1022" spans="1:9" x14ac:dyDescent="0.25">
      <c r="A1022" t="s">
        <v>1032</v>
      </c>
      <c r="B1022">
        <v>238386455.00549799</v>
      </c>
      <c r="C1022">
        <v>3050.4789999999998</v>
      </c>
      <c r="D1022">
        <v>3273.9160000000002</v>
      </c>
      <c r="E1022">
        <v>3.8304254499088599E-3</v>
      </c>
      <c r="F1022">
        <v>1.90755239651779E-2</v>
      </c>
      <c r="G1022">
        <v>2.1595843951606901E-2</v>
      </c>
      <c r="H1022">
        <v>-1.5245098515269E-2</v>
      </c>
      <c r="I1022">
        <v>-1.7765418501698001E-2</v>
      </c>
    </row>
    <row r="1023" spans="1:9" x14ac:dyDescent="0.25">
      <c r="A1023" t="s">
        <v>1033</v>
      </c>
      <c r="B1023">
        <v>238445547.36887199</v>
      </c>
      <c r="C1023">
        <v>3046.0889999999999</v>
      </c>
      <c r="D1023">
        <v>3267.5549999999998</v>
      </c>
      <c r="E1023">
        <v>2.4785401727456198E-4</v>
      </c>
      <c r="F1023">
        <v>-1.4401547751958801E-3</v>
      </c>
      <c r="G1023">
        <v>-1.9448231154601801E-3</v>
      </c>
      <c r="H1023">
        <v>1.6880087924704399E-3</v>
      </c>
      <c r="I1023">
        <v>2.1926771327347399E-3</v>
      </c>
    </row>
    <row r="1024" spans="1:9" x14ac:dyDescent="0.25">
      <c r="A1024" t="s">
        <v>1034</v>
      </c>
      <c r="B1024">
        <v>238641950.67228499</v>
      </c>
      <c r="C1024">
        <v>3067.75</v>
      </c>
      <c r="D1024">
        <v>3293.8710000000001</v>
      </c>
      <c r="E1024">
        <v>8.23342952035233E-4</v>
      </c>
      <c r="F1024">
        <v>7.0859211809999297E-3</v>
      </c>
      <c r="G1024">
        <v>8.0214700603811195E-3</v>
      </c>
      <c r="H1024">
        <v>-6.2625782289647E-3</v>
      </c>
      <c r="I1024">
        <v>-7.1981271083458899E-3</v>
      </c>
    </row>
    <row r="1025" spans="1:9" x14ac:dyDescent="0.25">
      <c r="A1025" t="s">
        <v>1035</v>
      </c>
      <c r="B1025">
        <v>238402068.74206001</v>
      </c>
      <c r="C1025">
        <v>3074.576</v>
      </c>
      <c r="D1025">
        <v>3302.6280000000002</v>
      </c>
      <c r="E1025">
        <v>-1.00570153143664E-3</v>
      </c>
      <c r="F1025">
        <v>2.2226116979258098E-3</v>
      </c>
      <c r="G1025">
        <v>2.6550463038663699E-3</v>
      </c>
      <c r="H1025">
        <v>-3.22831322936246E-3</v>
      </c>
      <c r="I1025">
        <v>-3.6607478353030101E-3</v>
      </c>
    </row>
    <row r="1026" spans="1:9" x14ac:dyDescent="0.25">
      <c r="A1026" t="s">
        <v>1036</v>
      </c>
      <c r="B1026">
        <v>238558406.806633</v>
      </c>
      <c r="C1026">
        <v>3053.125</v>
      </c>
      <c r="D1026">
        <v>3275.5729999999999</v>
      </c>
      <c r="E1026">
        <v>6.5555985532128602E-4</v>
      </c>
      <c r="F1026">
        <v>-7.00134932343488E-3</v>
      </c>
      <c r="G1026">
        <v>-8.2256995642868702E-3</v>
      </c>
      <c r="H1026">
        <v>7.6569091787561704E-3</v>
      </c>
      <c r="I1026">
        <v>8.8812594196081597E-3</v>
      </c>
    </row>
    <row r="1027" spans="1:9" x14ac:dyDescent="0.25">
      <c r="A1027" t="s">
        <v>1037</v>
      </c>
      <c r="B1027">
        <v>238487179.27787</v>
      </c>
      <c r="C1027">
        <v>3056.808</v>
      </c>
      <c r="D1027">
        <v>3276.6689999999999</v>
      </c>
      <c r="E1027">
        <v>-2.9861938301323199E-4</v>
      </c>
      <c r="F1027">
        <v>1.20557801405496E-3</v>
      </c>
      <c r="G1027">
        <v>3.3454198127102997E-4</v>
      </c>
      <c r="H1027">
        <v>-1.5041973970682E-3</v>
      </c>
      <c r="I1027">
        <v>-6.3316136428426305E-4</v>
      </c>
    </row>
    <row r="1028" spans="1:9" x14ac:dyDescent="0.25">
      <c r="A1028" t="s">
        <v>1038</v>
      </c>
      <c r="B1028">
        <v>238411759.36794099</v>
      </c>
      <c r="C1028">
        <v>3019.1759999999999</v>
      </c>
      <c r="D1028">
        <v>3229.1280000000002</v>
      </c>
      <c r="E1028">
        <v>-3.1629305266278601E-4</v>
      </c>
      <c r="F1028">
        <v>-1.23872877881084E-2</v>
      </c>
      <c r="G1028">
        <v>-1.46152258503953E-2</v>
      </c>
      <c r="H1028">
        <v>1.20709947354456E-2</v>
      </c>
      <c r="I1028">
        <v>1.42989327977325E-2</v>
      </c>
    </row>
    <row r="1029" spans="1:9" x14ac:dyDescent="0.25">
      <c r="A1029" t="s">
        <v>1039</v>
      </c>
      <c r="B1029">
        <v>238484330.21594799</v>
      </c>
      <c r="C1029">
        <v>3059.7150000000001</v>
      </c>
      <c r="D1029">
        <v>3275.002</v>
      </c>
      <c r="E1029">
        <v>3.0434658682665399E-4</v>
      </c>
      <c r="F1029">
        <v>1.3337827896887E-2</v>
      </c>
      <c r="G1029">
        <v>1.4106348027935299E-2</v>
      </c>
      <c r="H1029">
        <v>-1.30334813100603E-2</v>
      </c>
      <c r="I1029">
        <v>-1.3802001441108699E-2</v>
      </c>
    </row>
    <row r="1030" spans="1:9" x14ac:dyDescent="0.25">
      <c r="A1030" t="s">
        <v>1040</v>
      </c>
      <c r="B1030">
        <v>238642363.627817</v>
      </c>
      <c r="C1030">
        <v>3123.7979999999998</v>
      </c>
      <c r="D1030">
        <v>3358.54</v>
      </c>
      <c r="E1030">
        <v>6.6243796327825099E-4</v>
      </c>
      <c r="F1030">
        <v>2.0727794823580201E-2</v>
      </c>
      <c r="G1030">
        <v>2.51878759587107E-2</v>
      </c>
      <c r="H1030">
        <v>-2.0065356860301999E-2</v>
      </c>
      <c r="I1030">
        <v>-2.4525437995432501E-2</v>
      </c>
    </row>
    <row r="1031" spans="1:9" x14ac:dyDescent="0.25">
      <c r="A1031" t="s">
        <v>1041</v>
      </c>
      <c r="B1031">
        <v>238686593.61879</v>
      </c>
      <c r="C1031">
        <v>3128.4679999999998</v>
      </c>
      <c r="D1031">
        <v>3366.7080000000001</v>
      </c>
      <c r="E1031">
        <v>1.8532289075778901E-4</v>
      </c>
      <c r="F1031">
        <v>1.49385866451368E-3</v>
      </c>
      <c r="G1031">
        <v>2.4290565987001899E-3</v>
      </c>
      <c r="H1031">
        <v>-1.3085357737558901E-3</v>
      </c>
      <c r="I1031">
        <v>-2.2437337079423999E-3</v>
      </c>
    </row>
    <row r="1032" spans="1:9" x14ac:dyDescent="0.25">
      <c r="A1032" t="s">
        <v>1042</v>
      </c>
      <c r="B1032">
        <v>238699862.61608201</v>
      </c>
      <c r="C1032">
        <v>3109.105</v>
      </c>
      <c r="D1032">
        <v>3345.607</v>
      </c>
      <c r="E1032">
        <v>5.5590170696007101E-5</v>
      </c>
      <c r="F1032">
        <v>-6.2085244362766199E-3</v>
      </c>
      <c r="G1032">
        <v>-6.2872703410850102E-3</v>
      </c>
      <c r="H1032">
        <v>6.2641146069726296E-3</v>
      </c>
      <c r="I1032">
        <v>6.3428605117810096E-3</v>
      </c>
    </row>
    <row r="1033" spans="1:9" x14ac:dyDescent="0.25">
      <c r="A1033" t="s">
        <v>1043</v>
      </c>
      <c r="B1033">
        <v>238707602.86450201</v>
      </c>
      <c r="C1033">
        <v>3147.4160000000002</v>
      </c>
      <c r="D1033">
        <v>3391.9349999999999</v>
      </c>
      <c r="E1033">
        <v>3.2426172527522099E-5</v>
      </c>
      <c r="F1033">
        <v>1.22468953090777E-2</v>
      </c>
      <c r="G1033">
        <v>1.3752413019823001E-2</v>
      </c>
      <c r="H1033">
        <v>-1.22144691365502E-2</v>
      </c>
      <c r="I1033">
        <v>-1.3719986847295499E-2</v>
      </c>
    </row>
    <row r="1034" spans="1:9" x14ac:dyDescent="0.25">
      <c r="A1034" t="s">
        <v>1044</v>
      </c>
      <c r="B1034">
        <v>238807946.56445599</v>
      </c>
      <c r="C1034">
        <v>3157.9569999999999</v>
      </c>
      <c r="D1034">
        <v>3407.346</v>
      </c>
      <c r="E1034">
        <v>4.2027406877664898E-4</v>
      </c>
      <c r="F1034">
        <v>3.3435007952160598E-3</v>
      </c>
      <c r="G1034">
        <v>4.5331341329877296E-3</v>
      </c>
      <c r="H1034">
        <v>-2.9232267264394101E-3</v>
      </c>
      <c r="I1034">
        <v>-4.1128600642110803E-3</v>
      </c>
    </row>
    <row r="1035" spans="1:9" x14ac:dyDescent="0.25">
      <c r="A1035" t="s">
        <v>1045</v>
      </c>
      <c r="B1035">
        <v>238676566.75988799</v>
      </c>
      <c r="C1035">
        <v>3158.681</v>
      </c>
      <c r="D1035">
        <v>3405.145</v>
      </c>
      <c r="E1035">
        <v>-5.5029976561371497E-4</v>
      </c>
      <c r="F1035">
        <v>2.2923586983125701E-4</v>
      </c>
      <c r="G1035">
        <v>-6.4616601374822803E-4</v>
      </c>
      <c r="H1035">
        <v>-7.7953563544497196E-4</v>
      </c>
      <c r="I1035">
        <v>9.5866248134512903E-5</v>
      </c>
    </row>
    <row r="1036" spans="1:9" x14ac:dyDescent="0.25">
      <c r="A1036" t="s">
        <v>1046</v>
      </c>
      <c r="B1036">
        <v>238762527.779562</v>
      </c>
      <c r="C1036">
        <v>3148.2220000000002</v>
      </c>
      <c r="D1036">
        <v>3386.9490000000001</v>
      </c>
      <c r="E1036">
        <v>3.6009208958986998E-4</v>
      </c>
      <c r="F1036">
        <v>-3.3166863634246399E-3</v>
      </c>
      <c r="G1036">
        <v>-5.3580069802450199E-3</v>
      </c>
      <c r="H1036">
        <v>3.6767784530145099E-3</v>
      </c>
      <c r="I1036">
        <v>5.7180990698348904E-3</v>
      </c>
    </row>
    <row r="1037" spans="1:9" x14ac:dyDescent="0.25">
      <c r="A1037" t="s">
        <v>1047</v>
      </c>
      <c r="B1037">
        <v>238703535.04644099</v>
      </c>
      <c r="C1037">
        <v>3118.7089999999998</v>
      </c>
      <c r="D1037">
        <v>3346.7440000000001</v>
      </c>
      <c r="E1037">
        <v>-2.4710754549417402E-4</v>
      </c>
      <c r="F1037">
        <v>-9.4187148956681507E-3</v>
      </c>
      <c r="G1037">
        <v>-1.1941583250976599E-2</v>
      </c>
      <c r="H1037">
        <v>9.1716073501739697E-3</v>
      </c>
      <c r="I1037">
        <v>1.1694475705482399E-2</v>
      </c>
    </row>
    <row r="1038" spans="1:9" x14ac:dyDescent="0.25">
      <c r="A1038" t="s">
        <v>1048</v>
      </c>
      <c r="B1038">
        <v>238929157.50933599</v>
      </c>
      <c r="C1038">
        <v>3145.3470000000002</v>
      </c>
      <c r="D1038">
        <v>3379.17</v>
      </c>
      <c r="E1038">
        <v>9.4475308408803504E-4</v>
      </c>
      <c r="F1038">
        <v>8.5050837906521792E-3</v>
      </c>
      <c r="G1038">
        <v>9.6421843112146598E-3</v>
      </c>
      <c r="H1038">
        <v>-7.5603307065641402E-3</v>
      </c>
      <c r="I1038">
        <v>-8.6974312271266303E-3</v>
      </c>
    </row>
    <row r="1039" spans="1:9" x14ac:dyDescent="0.25">
      <c r="A1039" t="s">
        <v>1049</v>
      </c>
      <c r="B1039">
        <v>239274870.58701599</v>
      </c>
      <c r="C1039">
        <v>3129.2629999999999</v>
      </c>
      <c r="D1039">
        <v>3351.4780000000001</v>
      </c>
      <c r="E1039">
        <v>1.44588132929258E-3</v>
      </c>
      <c r="F1039">
        <v>-5.1267043618956603E-3</v>
      </c>
      <c r="G1039">
        <v>-8.2286746400761501E-3</v>
      </c>
      <c r="H1039">
        <v>6.57258569118824E-3</v>
      </c>
      <c r="I1039">
        <v>9.6745559693687307E-3</v>
      </c>
    </row>
    <row r="1040" spans="1:9" x14ac:dyDescent="0.25">
      <c r="A1040" t="s">
        <v>1050</v>
      </c>
      <c r="B1040">
        <v>238902319.606868</v>
      </c>
      <c r="C1040">
        <v>3161.2510000000002</v>
      </c>
      <c r="D1040">
        <v>3391.7159999999999</v>
      </c>
      <c r="E1040">
        <v>-1.55821341196827E-3</v>
      </c>
      <c r="F1040">
        <v>1.0170321765102099E-2</v>
      </c>
      <c r="G1040">
        <v>1.19345454399529E-2</v>
      </c>
      <c r="H1040">
        <v>-1.17285351770704E-2</v>
      </c>
      <c r="I1040">
        <v>-1.34927588519211E-2</v>
      </c>
    </row>
    <row r="1041" spans="1:9" x14ac:dyDescent="0.25">
      <c r="A1041" t="s">
        <v>1051</v>
      </c>
      <c r="B1041">
        <v>239102274.21491599</v>
      </c>
      <c r="C1041">
        <v>3166.183</v>
      </c>
      <c r="D1041">
        <v>3403.7069999999999</v>
      </c>
      <c r="E1041">
        <v>8.36622167632584E-4</v>
      </c>
      <c r="F1041">
        <v>1.55892609826758E-3</v>
      </c>
      <c r="G1041">
        <v>3.5291437914946001E-3</v>
      </c>
      <c r="H1041">
        <v>-7.2230393063499299E-4</v>
      </c>
      <c r="I1041">
        <v>-2.69252162386202E-3</v>
      </c>
    </row>
    <row r="1042" spans="1:9" x14ac:dyDescent="0.25">
      <c r="A1042" t="s">
        <v>1052</v>
      </c>
      <c r="B1042">
        <v>239002269.81195799</v>
      </c>
      <c r="C1042">
        <v>3164.9659999999999</v>
      </c>
      <c r="D1042">
        <v>3394.5740000000001</v>
      </c>
      <c r="E1042">
        <v>-4.18336975315015E-4</v>
      </c>
      <c r="F1042">
        <v>-3.8444838843254602E-4</v>
      </c>
      <c r="G1042">
        <v>-2.6868573083138601E-3</v>
      </c>
      <c r="H1042">
        <v>-3.3888586882468999E-5</v>
      </c>
      <c r="I1042">
        <v>2.2685203329988498E-3</v>
      </c>
    </row>
    <row r="1043" spans="1:9" x14ac:dyDescent="0.25">
      <c r="A1043" t="s">
        <v>1053</v>
      </c>
      <c r="B1043">
        <v>239111782.34467199</v>
      </c>
      <c r="C1043">
        <v>3130.3020000000001</v>
      </c>
      <c r="D1043">
        <v>3356.3319999999999</v>
      </c>
      <c r="E1043">
        <v>4.5810213749319901E-4</v>
      </c>
      <c r="F1043">
        <v>-1.10128275217605E-2</v>
      </c>
      <c r="G1043">
        <v>-1.1329563486114601E-2</v>
      </c>
      <c r="H1043">
        <v>1.14709296592537E-2</v>
      </c>
      <c r="I1043">
        <v>1.17876656236078E-2</v>
      </c>
    </row>
    <row r="1044" spans="1:9" x14ac:dyDescent="0.25">
      <c r="A1044" t="s">
        <v>1054</v>
      </c>
      <c r="B1044">
        <v>238645938.52667001</v>
      </c>
      <c r="C1044">
        <v>2980.297</v>
      </c>
      <c r="D1044">
        <v>3176.4229999999998</v>
      </c>
      <c r="E1044">
        <v>-1.9501263727796901E-3</v>
      </c>
      <c r="F1044">
        <v>-4.9106525539952997E-2</v>
      </c>
      <c r="G1044">
        <v>-5.5092990092022703E-2</v>
      </c>
      <c r="H1044">
        <v>4.7156399167173298E-2</v>
      </c>
      <c r="I1044">
        <v>5.3142863719242997E-2</v>
      </c>
    </row>
    <row r="1045" spans="1:9" x14ac:dyDescent="0.25">
      <c r="A1045" t="s">
        <v>1055</v>
      </c>
      <c r="B1045">
        <v>239128730.764882</v>
      </c>
      <c r="C1045">
        <v>2979.5329999999999</v>
      </c>
      <c r="D1045">
        <v>3173.3739999999998</v>
      </c>
      <c r="E1045">
        <v>2.0210046014206302E-3</v>
      </c>
      <c r="F1045">
        <v>-2.56383153272921E-4</v>
      </c>
      <c r="G1045">
        <v>-9.6034573525116695E-4</v>
      </c>
      <c r="H1045">
        <v>2.2773877546935499E-3</v>
      </c>
      <c r="I1045">
        <v>2.9813503366718E-3</v>
      </c>
    </row>
    <row r="1046" spans="1:9" x14ac:dyDescent="0.25">
      <c r="A1046" t="s">
        <v>1056</v>
      </c>
      <c r="B1046">
        <v>239643640.661156</v>
      </c>
      <c r="C1046">
        <v>3033.2779999999998</v>
      </c>
      <c r="D1046">
        <v>3236.6790000000001</v>
      </c>
      <c r="E1046">
        <v>2.1509599364115698E-3</v>
      </c>
      <c r="F1046">
        <v>1.78773061026689E-2</v>
      </c>
      <c r="G1046">
        <v>1.9752428953395899E-2</v>
      </c>
      <c r="H1046">
        <v>-1.5726346166257298E-2</v>
      </c>
      <c r="I1046">
        <v>-1.7601469016984301E-2</v>
      </c>
    </row>
    <row r="1047" spans="1:9" x14ac:dyDescent="0.25">
      <c r="A1047" t="s">
        <v>1057</v>
      </c>
      <c r="B1047">
        <v>239785334.50358099</v>
      </c>
      <c r="C1047">
        <v>2999.4839999999999</v>
      </c>
      <c r="D1047">
        <v>3201.5410000000002</v>
      </c>
      <c r="E1047">
        <v>5.9109421370351399E-4</v>
      </c>
      <c r="F1047">
        <v>-1.1203609055657499E-2</v>
      </c>
      <c r="G1047">
        <v>-1.0915547740825799E-2</v>
      </c>
      <c r="H1047">
        <v>1.17947032693611E-2</v>
      </c>
      <c r="I1047">
        <v>1.1506641954529301E-2</v>
      </c>
    </row>
    <row r="1048" spans="1:9" x14ac:dyDescent="0.25">
      <c r="A1048" t="s">
        <v>1058</v>
      </c>
      <c r="B1048">
        <v>239557092.66716999</v>
      </c>
      <c r="C1048">
        <v>2983.5369999999998</v>
      </c>
      <c r="D1048">
        <v>3190.0030000000002</v>
      </c>
      <c r="E1048">
        <v>-9.5231233758141798E-4</v>
      </c>
      <c r="F1048">
        <v>-5.3307644294982E-3</v>
      </c>
      <c r="G1048">
        <v>-3.61039915648931E-3</v>
      </c>
      <c r="H1048">
        <v>4.3784520919167803E-3</v>
      </c>
      <c r="I1048">
        <v>2.6580868189078899E-3</v>
      </c>
    </row>
    <row r="1049" spans="1:9" x14ac:dyDescent="0.25">
      <c r="A1049" t="s">
        <v>1059</v>
      </c>
      <c r="B1049">
        <v>239357200.741447</v>
      </c>
      <c r="C1049">
        <v>2969.5030000000002</v>
      </c>
      <c r="D1049">
        <v>3171.9969999999998</v>
      </c>
      <c r="E1049">
        <v>-8.34771231854603E-4</v>
      </c>
      <c r="F1049">
        <v>-4.7149107005575201E-3</v>
      </c>
      <c r="G1049">
        <v>-5.6604992385640403E-3</v>
      </c>
      <c r="H1049">
        <v>3.8801394687029101E-3</v>
      </c>
      <c r="I1049">
        <v>4.8257280067094399E-3</v>
      </c>
    </row>
    <row r="1050" spans="1:9" x14ac:dyDescent="0.25">
      <c r="A1050" t="s">
        <v>1060</v>
      </c>
      <c r="B1050">
        <v>238960724.51631099</v>
      </c>
      <c r="C1050">
        <v>2907.9279999999999</v>
      </c>
      <c r="D1050">
        <v>3108.4090000000001</v>
      </c>
      <c r="E1050">
        <v>-1.65779409469025E-3</v>
      </c>
      <c r="F1050">
        <v>-2.0953798664332401E-2</v>
      </c>
      <c r="G1050">
        <v>-2.0250338267599598E-2</v>
      </c>
      <c r="H1050">
        <v>1.92960045696422E-2</v>
      </c>
      <c r="I1050">
        <v>1.8592544172909301E-2</v>
      </c>
    </row>
    <row r="1051" spans="1:9" x14ac:dyDescent="0.25">
      <c r="A1051" t="s">
        <v>1061</v>
      </c>
      <c r="B1051">
        <v>239226403.124268</v>
      </c>
      <c r="C1051">
        <v>2900.3310000000001</v>
      </c>
      <c r="D1051">
        <v>3097.3530000000001</v>
      </c>
      <c r="E1051">
        <v>1.11119107954494E-3</v>
      </c>
      <c r="F1051">
        <v>-2.6159316697995602E-3</v>
      </c>
      <c r="G1051">
        <v>-3.56314396112545E-3</v>
      </c>
      <c r="H1051">
        <v>3.7271227493444999E-3</v>
      </c>
      <c r="I1051">
        <v>4.6743350406703897E-3</v>
      </c>
    </row>
    <row r="1052" spans="1:9" x14ac:dyDescent="0.25">
      <c r="A1052" t="s">
        <v>1062</v>
      </c>
      <c r="B1052">
        <v>238420246.216524</v>
      </c>
      <c r="C1052">
        <v>2868.4319999999998</v>
      </c>
      <c r="D1052">
        <v>3060.0639999999999</v>
      </c>
      <c r="E1052">
        <v>-3.3755399491255402E-3</v>
      </c>
      <c r="F1052">
        <v>-1.10593294009886E-2</v>
      </c>
      <c r="G1052">
        <v>-1.2112044989640599E-2</v>
      </c>
      <c r="H1052">
        <v>7.6837894518630998E-3</v>
      </c>
      <c r="I1052">
        <v>8.7365050405150396E-3</v>
      </c>
    </row>
    <row r="1053" spans="1:9" x14ac:dyDescent="0.25">
      <c r="A1053" t="s">
        <v>1063</v>
      </c>
      <c r="B1053">
        <v>237909978.949334</v>
      </c>
      <c r="C1053">
        <v>2870.6109999999999</v>
      </c>
      <c r="D1053">
        <v>3067.3649999999998</v>
      </c>
      <c r="E1053">
        <v>-2.1424945780061902E-3</v>
      </c>
      <c r="F1053">
        <v>7.5936009007282501E-4</v>
      </c>
      <c r="G1053">
        <v>2.3830560762672101E-3</v>
      </c>
      <c r="H1053">
        <v>-2.9018546680790202E-3</v>
      </c>
      <c r="I1053">
        <v>-4.5255506542733999E-3</v>
      </c>
    </row>
    <row r="1054" spans="1:9" x14ac:dyDescent="0.25">
      <c r="A1054" t="s">
        <v>1064</v>
      </c>
      <c r="B1054">
        <v>238075159.95463401</v>
      </c>
      <c r="C1054">
        <v>2835.277</v>
      </c>
      <c r="D1054">
        <v>3019.4490000000001</v>
      </c>
      <c r="E1054">
        <v>6.9405953434298296E-4</v>
      </c>
      <c r="F1054">
        <v>-1.2385259461593599E-2</v>
      </c>
      <c r="G1054">
        <v>-1.5744522444954601E-2</v>
      </c>
      <c r="H1054">
        <v>1.30793189959366E-2</v>
      </c>
      <c r="I1054">
        <v>1.6438581979297599E-2</v>
      </c>
    </row>
    <row r="1055" spans="1:9" x14ac:dyDescent="0.25">
      <c r="A1055" t="s">
        <v>1065</v>
      </c>
      <c r="B1055">
        <v>238800120.729996</v>
      </c>
      <c r="C1055">
        <v>2857.1509999999998</v>
      </c>
      <c r="D1055">
        <v>3036.3939999999998</v>
      </c>
      <c r="E1055">
        <v>3.0404651413604702E-3</v>
      </c>
      <c r="F1055">
        <v>7.6853348569008197E-3</v>
      </c>
      <c r="G1055">
        <v>5.5962627247190299E-3</v>
      </c>
      <c r="H1055">
        <v>-4.6448697155403503E-3</v>
      </c>
      <c r="I1055">
        <v>-2.5557975833585501E-3</v>
      </c>
    </row>
    <row r="1056" spans="1:9" x14ac:dyDescent="0.25">
      <c r="A1056" t="s">
        <v>1066</v>
      </c>
      <c r="B1056">
        <v>238488849.27259001</v>
      </c>
      <c r="C1056">
        <v>2739.7020000000002</v>
      </c>
      <c r="D1056">
        <v>2896.8560000000002</v>
      </c>
      <c r="E1056">
        <v>-1.30433142645003E-3</v>
      </c>
      <c r="F1056">
        <v>-4.19758191334276E-2</v>
      </c>
      <c r="G1056">
        <v>-4.7044616175511998E-2</v>
      </c>
      <c r="H1056">
        <v>4.0671487706977601E-2</v>
      </c>
      <c r="I1056">
        <v>4.5740284749061999E-2</v>
      </c>
    </row>
    <row r="1057" spans="1:9" x14ac:dyDescent="0.25">
      <c r="A1057" t="s">
        <v>1067</v>
      </c>
      <c r="B1057">
        <v>238153076.88960701</v>
      </c>
      <c r="C1057">
        <v>2688.3829999999998</v>
      </c>
      <c r="D1057">
        <v>2836.7890000000002</v>
      </c>
      <c r="E1057">
        <v>-1.4089085332003001E-3</v>
      </c>
      <c r="F1057">
        <v>-1.89092577312788E-2</v>
      </c>
      <c r="G1057">
        <v>-2.0953232237056699E-2</v>
      </c>
      <c r="H1057">
        <v>1.75003491980785E-2</v>
      </c>
      <c r="I1057">
        <v>1.9544323703856399E-2</v>
      </c>
    </row>
    <row r="1058" spans="1:9" x14ac:dyDescent="0.25">
      <c r="A1058" t="s">
        <v>1068</v>
      </c>
      <c r="B1058">
        <v>238003589.30693099</v>
      </c>
      <c r="C1058">
        <v>2698.7570000000001</v>
      </c>
      <c r="D1058">
        <v>2858.2330000000002</v>
      </c>
      <c r="E1058">
        <v>-6.2789244885053097E-4</v>
      </c>
      <c r="F1058">
        <v>3.8513990070292402E-3</v>
      </c>
      <c r="G1058">
        <v>7.5308230052710803E-3</v>
      </c>
      <c r="H1058">
        <v>-4.4792914558797704E-3</v>
      </c>
      <c r="I1058">
        <v>-8.1587154541216105E-3</v>
      </c>
    </row>
    <row r="1059" spans="1:9" x14ac:dyDescent="0.25">
      <c r="A1059" t="s">
        <v>1069</v>
      </c>
      <c r="B1059">
        <v>237605155.39885899</v>
      </c>
      <c r="C1059">
        <v>2647.5740000000001</v>
      </c>
      <c r="D1059">
        <v>2800.817</v>
      </c>
      <c r="E1059">
        <v>-1.6754696195739899E-3</v>
      </c>
      <c r="F1059">
        <v>-1.91475476370613E-2</v>
      </c>
      <c r="G1059">
        <v>-2.0292441392715702E-2</v>
      </c>
      <c r="H1059">
        <v>1.7472078017487298E-2</v>
      </c>
      <c r="I1059">
        <v>1.8616971773141699E-2</v>
      </c>
    </row>
    <row r="1060" spans="1:9" x14ac:dyDescent="0.25">
      <c r="A1060" t="s">
        <v>1070</v>
      </c>
      <c r="B1060">
        <v>237547613.54928699</v>
      </c>
      <c r="C1060">
        <v>2655.7139999999999</v>
      </c>
      <c r="D1060">
        <v>2818.16</v>
      </c>
      <c r="E1060">
        <v>-2.4220357583359901E-4</v>
      </c>
      <c r="F1060">
        <v>3.0697960934329398E-3</v>
      </c>
      <c r="G1060">
        <v>6.1730293870514404E-3</v>
      </c>
      <c r="H1060">
        <v>-3.3119996692665401E-3</v>
      </c>
      <c r="I1060">
        <v>-6.4152329628850398E-3</v>
      </c>
    </row>
    <row r="1061" spans="1:9" x14ac:dyDescent="0.25">
      <c r="A1061" t="s">
        <v>1071</v>
      </c>
      <c r="B1061">
        <v>238152870.29815599</v>
      </c>
      <c r="C1061">
        <v>2710.5070000000001</v>
      </c>
      <c r="D1061">
        <v>2886.9110000000001</v>
      </c>
      <c r="E1061">
        <v>2.5446981705172802E-3</v>
      </c>
      <c r="F1061">
        <v>2.0422157170955298E-2</v>
      </c>
      <c r="G1061">
        <v>2.4102882635308898E-2</v>
      </c>
      <c r="H1061">
        <v>-1.7877459000437999E-2</v>
      </c>
      <c r="I1061">
        <v>-2.1558184464791599E-2</v>
      </c>
    </row>
    <row r="1062" spans="1:9" x14ac:dyDescent="0.25">
      <c r="A1062" t="s">
        <v>1072</v>
      </c>
      <c r="B1062">
        <v>238613012.39189601</v>
      </c>
      <c r="C1062">
        <v>2696.6289999999999</v>
      </c>
      <c r="D1062">
        <v>2868.0230000000001</v>
      </c>
      <c r="E1062">
        <v>1.93026495106707E-3</v>
      </c>
      <c r="F1062">
        <v>-5.1332278210844996E-3</v>
      </c>
      <c r="G1062">
        <v>-6.5641301256116301E-3</v>
      </c>
      <c r="H1062">
        <v>7.0634927721515703E-3</v>
      </c>
      <c r="I1062">
        <v>8.4943950766787103E-3</v>
      </c>
    </row>
    <row r="1063" spans="1:9" x14ac:dyDescent="0.25">
      <c r="A1063" t="s">
        <v>1073</v>
      </c>
      <c r="B1063">
        <v>237802857.20909101</v>
      </c>
      <c r="C1063">
        <v>2559.931</v>
      </c>
      <c r="D1063">
        <v>2714.7150000000001</v>
      </c>
      <c r="E1063">
        <v>-3.4010452439900999E-3</v>
      </c>
      <c r="F1063">
        <v>-5.2022169439952699E-2</v>
      </c>
      <c r="G1063">
        <v>-5.4935966730797099E-2</v>
      </c>
      <c r="H1063">
        <v>4.8621124195962699E-2</v>
      </c>
      <c r="I1063">
        <v>5.1534921486807099E-2</v>
      </c>
    </row>
    <row r="1064" spans="1:9" x14ac:dyDescent="0.25">
      <c r="A1064" t="s">
        <v>1074</v>
      </c>
      <c r="B1064">
        <v>238128884.918724</v>
      </c>
      <c r="C1064">
        <v>2594.7829999999999</v>
      </c>
      <c r="D1064">
        <v>2771.348</v>
      </c>
      <c r="E1064">
        <v>1.37006100569437E-3</v>
      </c>
      <c r="F1064">
        <v>1.3522585767405299E-2</v>
      </c>
      <c r="G1064">
        <v>2.0646868926194301E-2</v>
      </c>
      <c r="H1064">
        <v>-1.2152524761710901E-2</v>
      </c>
      <c r="I1064">
        <v>-1.9276807920499898E-2</v>
      </c>
    </row>
    <row r="1065" spans="1:9" x14ac:dyDescent="0.25">
      <c r="A1065" t="s">
        <v>1075</v>
      </c>
      <c r="B1065">
        <v>238052373.302138</v>
      </c>
      <c r="C1065">
        <v>2587.8069999999998</v>
      </c>
      <c r="D1065">
        <v>2762.174</v>
      </c>
      <c r="E1065">
        <v>-3.21355013131353E-4</v>
      </c>
      <c r="F1065">
        <v>-2.6920918741906198E-3</v>
      </c>
      <c r="G1065">
        <v>-3.3157935959353701E-3</v>
      </c>
      <c r="H1065">
        <v>2.3707368610592599E-3</v>
      </c>
      <c r="I1065">
        <v>2.9944385828040202E-3</v>
      </c>
    </row>
    <row r="1066" spans="1:9" x14ac:dyDescent="0.25">
      <c r="A1066" t="s">
        <v>1076</v>
      </c>
      <c r="B1066">
        <v>237411468.03107601</v>
      </c>
      <c r="C1066">
        <v>2555.94</v>
      </c>
      <c r="D1066">
        <v>2726.0219999999999</v>
      </c>
      <c r="E1066">
        <v>-2.6959175588956402E-3</v>
      </c>
      <c r="F1066">
        <v>-1.2390736835081699E-2</v>
      </c>
      <c r="G1066">
        <v>-1.3174647155837599E-2</v>
      </c>
      <c r="H1066">
        <v>9.6948192761861004E-3</v>
      </c>
      <c r="I1066">
        <v>1.0478729596942E-2</v>
      </c>
    </row>
    <row r="1067" spans="1:9" x14ac:dyDescent="0.25">
      <c r="A1067" t="s">
        <v>1077</v>
      </c>
      <c r="B1067">
        <v>238802894.60207799</v>
      </c>
      <c r="C1067">
        <v>2583.5219999999999</v>
      </c>
      <c r="D1067">
        <v>2768.7910000000002</v>
      </c>
      <c r="E1067">
        <v>5.8437150990506802E-3</v>
      </c>
      <c r="F1067">
        <v>1.0733522227123E-2</v>
      </c>
      <c r="G1067">
        <v>1.55673591534367E-2</v>
      </c>
      <c r="H1067">
        <v>-4.8898071280722996E-3</v>
      </c>
      <c r="I1067">
        <v>-9.7236440543859697E-3</v>
      </c>
    </row>
    <row r="1068" spans="1:9" x14ac:dyDescent="0.25">
      <c r="A1068" t="s">
        <v>1078</v>
      </c>
      <c r="B1068">
        <v>242041871.35494199</v>
      </c>
      <c r="C1068">
        <v>2673.4229999999998</v>
      </c>
      <c r="D1068">
        <v>2873.4690000000001</v>
      </c>
      <c r="E1068">
        <v>1.34722304237229E-2</v>
      </c>
      <c r="F1068">
        <v>3.4206089506469098E-2</v>
      </c>
      <c r="G1068">
        <v>3.7109247842043801E-2</v>
      </c>
      <c r="H1068">
        <v>-2.0733859082746199E-2</v>
      </c>
      <c r="I1068">
        <v>-2.3637017418320899E-2</v>
      </c>
    </row>
    <row r="1069" spans="1:9" x14ac:dyDescent="0.25">
      <c r="A1069" t="s">
        <v>1079</v>
      </c>
      <c r="B1069">
        <v>241941352.36518201</v>
      </c>
      <c r="C1069">
        <v>2622.63</v>
      </c>
      <c r="D1069">
        <v>2813.9430000000002</v>
      </c>
      <c r="E1069">
        <v>-4.1538213011804698E-4</v>
      </c>
      <c r="F1069">
        <v>-1.9182042715222301E-2</v>
      </c>
      <c r="G1069">
        <v>-2.0933308046619602E-2</v>
      </c>
      <c r="H1069">
        <v>1.8766660585104199E-2</v>
      </c>
      <c r="I1069">
        <v>2.05179259165016E-2</v>
      </c>
    </row>
    <row r="1070" spans="1:9" x14ac:dyDescent="0.25">
      <c r="A1070" t="s">
        <v>1080</v>
      </c>
      <c r="B1070">
        <v>242338337.09015101</v>
      </c>
      <c r="C1070">
        <v>2625.7930000000001</v>
      </c>
      <c r="D1070">
        <v>2813.944</v>
      </c>
      <c r="E1070">
        <v>1.63948570437711E-3</v>
      </c>
      <c r="F1070">
        <v>1.2053145803721001E-3</v>
      </c>
      <c r="G1070">
        <v>3.5537316200873198E-7</v>
      </c>
      <c r="H1070">
        <v>4.34171124005012E-4</v>
      </c>
      <c r="I1070">
        <v>1.6391303312151E-3</v>
      </c>
    </row>
    <row r="1071" spans="1:9" x14ac:dyDescent="0.25">
      <c r="A1071" t="s">
        <v>1081</v>
      </c>
      <c r="B1071">
        <v>243961611.81915101</v>
      </c>
      <c r="C1071">
        <v>2655.9180000000001</v>
      </c>
      <c r="D1071">
        <v>2859.9789999999998</v>
      </c>
      <c r="E1071">
        <v>6.6760474135207897E-3</v>
      </c>
      <c r="F1071">
        <v>1.1407411983511501E-2</v>
      </c>
      <c r="G1071">
        <v>1.6227224150793699E-2</v>
      </c>
      <c r="H1071">
        <v>-4.7313645699906797E-3</v>
      </c>
      <c r="I1071">
        <v>-9.5511767372729005E-3</v>
      </c>
    </row>
    <row r="1072" spans="1:9" x14ac:dyDescent="0.25">
      <c r="A1072" t="s">
        <v>1082</v>
      </c>
      <c r="B1072">
        <v>244194206.18613201</v>
      </c>
      <c r="C1072">
        <v>2655.7669999999998</v>
      </c>
      <c r="D1072">
        <v>2850.3020000000001</v>
      </c>
      <c r="E1072">
        <v>9.5295139790607696E-4</v>
      </c>
      <c r="F1072">
        <v>-5.6855781184417301E-5</v>
      </c>
      <c r="G1072">
        <v>-3.3893285685051601E-3</v>
      </c>
      <c r="H1072">
        <v>1.00980717909049E-3</v>
      </c>
      <c r="I1072">
        <v>4.3422799664112298E-3</v>
      </c>
    </row>
    <row r="1073" spans="1:9" x14ac:dyDescent="0.25">
      <c r="A1073" t="s">
        <v>1083</v>
      </c>
      <c r="B1073">
        <v>242287851.33542201</v>
      </c>
      <c r="C1073">
        <v>2592.1469999999999</v>
      </c>
      <c r="D1073">
        <v>2773.2640000000001</v>
      </c>
      <c r="E1073">
        <v>-7.83734807573566E-3</v>
      </c>
      <c r="F1073">
        <v>-2.42470120175593E-2</v>
      </c>
      <c r="G1073">
        <v>-2.7399987726453499E-2</v>
      </c>
      <c r="H1073">
        <v>1.64096639418236E-2</v>
      </c>
      <c r="I1073">
        <v>1.9562639650717799E-2</v>
      </c>
    </row>
    <row r="1074" spans="1:9" x14ac:dyDescent="0.25">
      <c r="A1074" t="s">
        <v>1084</v>
      </c>
      <c r="B1074">
        <v>241440437.28909799</v>
      </c>
      <c r="C1074">
        <v>2568.2829999999999</v>
      </c>
      <c r="D1074">
        <v>2744.1619999999998</v>
      </c>
      <c r="E1074">
        <v>-3.5036814391098399E-3</v>
      </c>
      <c r="F1074">
        <v>-9.2489075967936395E-3</v>
      </c>
      <c r="G1074">
        <v>-1.0549219830656899E-2</v>
      </c>
      <c r="H1074">
        <v>5.7452261576838E-3</v>
      </c>
      <c r="I1074">
        <v>7.0455383915470904E-3</v>
      </c>
    </row>
    <row r="1075" spans="1:9" x14ac:dyDescent="0.25">
      <c r="A1075" t="s">
        <v>1085</v>
      </c>
      <c r="B1075">
        <v>242619575.53463599</v>
      </c>
      <c r="C1075">
        <v>2571.4229999999998</v>
      </c>
      <c r="D1075">
        <v>2757.527</v>
      </c>
      <c r="E1075">
        <v>4.8718776455594099E-3</v>
      </c>
      <c r="F1075">
        <v>1.22185992375989E-3</v>
      </c>
      <c r="G1075">
        <v>4.8585175535267302E-3</v>
      </c>
      <c r="H1075">
        <v>3.6500177217995101E-3</v>
      </c>
      <c r="I1075">
        <v>1.33600920326771E-5</v>
      </c>
    </row>
    <row r="1076" spans="1:9" x14ac:dyDescent="0.25">
      <c r="A1076" t="s">
        <v>1086</v>
      </c>
      <c r="B1076">
        <v>241912413.86018401</v>
      </c>
      <c r="C1076">
        <v>2552.6559999999999</v>
      </c>
      <c r="D1076">
        <v>2736.076</v>
      </c>
      <c r="E1076">
        <v>-2.9189493863377401E-3</v>
      </c>
      <c r="F1076">
        <v>-7.3250564302949099E-3</v>
      </c>
      <c r="G1076">
        <v>-7.8094864230848797E-3</v>
      </c>
      <c r="H1076">
        <v>4.4061070439571602E-3</v>
      </c>
      <c r="I1076">
        <v>4.89053703674713E-3</v>
      </c>
    </row>
    <row r="1077" spans="1:9" x14ac:dyDescent="0.25">
      <c r="A1077" t="s">
        <v>1087</v>
      </c>
      <c r="B1077">
        <v>242736006.395722</v>
      </c>
      <c r="C1077">
        <v>2553.5929999999998</v>
      </c>
      <c r="D1077">
        <v>2744.3910000000001</v>
      </c>
      <c r="E1077">
        <v>3.3987249062015202E-3</v>
      </c>
      <c r="F1077">
        <v>3.67001299982128E-4</v>
      </c>
      <c r="G1077">
        <v>3.03441527159976E-3</v>
      </c>
      <c r="H1077">
        <v>3.0317236062193898E-3</v>
      </c>
      <c r="I1077">
        <v>3.6430963460176702E-4</v>
      </c>
    </row>
    <row r="1078" spans="1:9" x14ac:dyDescent="0.25">
      <c r="A1078" t="s">
        <v>1088</v>
      </c>
      <c r="B1078">
        <v>242404155.17600399</v>
      </c>
      <c r="C1078">
        <v>2511.7289999999998</v>
      </c>
      <c r="D1078">
        <v>2695.7150000000001</v>
      </c>
      <c r="E1078">
        <v>-1.36806349076934E-3</v>
      </c>
      <c r="F1078">
        <v>-1.6530026420877399E-2</v>
      </c>
      <c r="G1078">
        <v>-1.7895717127922602E-2</v>
      </c>
      <c r="H1078">
        <v>1.5161962930108099E-2</v>
      </c>
      <c r="I1078">
        <v>1.6527653637153299E-2</v>
      </c>
    </row>
    <row r="1079" spans="1:9" x14ac:dyDescent="0.25">
      <c r="A1079" t="s">
        <v>1089</v>
      </c>
      <c r="B1079">
        <v>243652390.82615101</v>
      </c>
      <c r="C1079">
        <v>2513.9470000000001</v>
      </c>
      <c r="D1079">
        <v>2699.3359999999998</v>
      </c>
      <c r="E1079">
        <v>5.1361859211382904E-3</v>
      </c>
      <c r="F1079">
        <v>8.8266738405096102E-4</v>
      </c>
      <c r="G1079">
        <v>1.3423415436539801E-3</v>
      </c>
      <c r="H1079">
        <v>4.2535185370873299E-3</v>
      </c>
      <c r="I1079">
        <v>3.7938443774843101E-3</v>
      </c>
    </row>
    <row r="1080" spans="1:9" x14ac:dyDescent="0.25">
      <c r="A1080" t="s">
        <v>1090</v>
      </c>
      <c r="B1080">
        <v>245218914.82366699</v>
      </c>
      <c r="C1080">
        <v>2583.87</v>
      </c>
      <c r="D1080">
        <v>2782.1329999999998</v>
      </c>
      <c r="E1080">
        <v>6.4087596924729002E-3</v>
      </c>
      <c r="F1080">
        <v>2.7434247052563698E-2</v>
      </c>
      <c r="G1080">
        <v>3.0212082851752701E-2</v>
      </c>
      <c r="H1080">
        <v>-2.10254873600908E-2</v>
      </c>
      <c r="I1080">
        <v>-2.3803323159279799E-2</v>
      </c>
    </row>
    <row r="1081" spans="1:9" x14ac:dyDescent="0.25">
      <c r="A1081" t="s">
        <v>1091</v>
      </c>
      <c r="B1081">
        <v>245644760.322543</v>
      </c>
      <c r="C1081">
        <v>2562.58</v>
      </c>
      <c r="D1081">
        <v>2750.0230000000001</v>
      </c>
      <c r="E1081">
        <v>1.73508706091852E-3</v>
      </c>
      <c r="F1081">
        <v>-8.2737115678597206E-3</v>
      </c>
      <c r="G1081">
        <v>-1.16086244115019E-2</v>
      </c>
      <c r="H1081">
        <v>1.0008798628778201E-2</v>
      </c>
      <c r="I1081">
        <v>1.3343711472420401E-2</v>
      </c>
    </row>
    <row r="1082" spans="1:9" x14ac:dyDescent="0.25">
      <c r="A1082" t="s">
        <v>1092</v>
      </c>
      <c r="B1082">
        <v>244866333.095725</v>
      </c>
      <c r="C1082">
        <v>2569.942</v>
      </c>
      <c r="D1082">
        <v>2758.866</v>
      </c>
      <c r="E1082">
        <v>-3.1739460768491802E-3</v>
      </c>
      <c r="F1082">
        <v>2.86876706967742E-3</v>
      </c>
      <c r="G1082">
        <v>3.21045045394541E-3</v>
      </c>
      <c r="H1082">
        <v>-6.0427131465265998E-3</v>
      </c>
      <c r="I1082">
        <v>-6.3843965307945902E-3</v>
      </c>
    </row>
    <row r="1083" spans="1:9" x14ac:dyDescent="0.25">
      <c r="A1083" t="s">
        <v>1093</v>
      </c>
      <c r="B1083">
        <v>244457630.86816099</v>
      </c>
      <c r="C1083">
        <v>2560.2449999999999</v>
      </c>
      <c r="D1083">
        <v>2742.7330000000002</v>
      </c>
      <c r="E1083">
        <v>-1.67047744522009E-3</v>
      </c>
      <c r="F1083">
        <v>-3.7803735218604499E-3</v>
      </c>
      <c r="G1083">
        <v>-5.8648571963422196E-3</v>
      </c>
      <c r="H1083">
        <v>2.1098960766403599E-3</v>
      </c>
      <c r="I1083">
        <v>4.1943797511221296E-3</v>
      </c>
    </row>
    <row r="1084" spans="1:9" x14ac:dyDescent="0.25">
      <c r="A1084" t="s">
        <v>1094</v>
      </c>
      <c r="B1084">
        <v>241638262.19971499</v>
      </c>
      <c r="C1084">
        <v>2513.2220000000002</v>
      </c>
      <c r="D1084">
        <v>2696.1660000000002</v>
      </c>
      <c r="E1084">
        <v>-1.16001814625157E-2</v>
      </c>
      <c r="F1084">
        <v>-1.8537361748837401E-2</v>
      </c>
      <c r="G1084">
        <v>-1.71241046826358E-2</v>
      </c>
      <c r="H1084">
        <v>6.9371802863216203E-3</v>
      </c>
      <c r="I1084">
        <v>5.5239232201200698E-3</v>
      </c>
    </row>
    <row r="1085" spans="1:9" x14ac:dyDescent="0.25">
      <c r="A1085" t="s">
        <v>1095</v>
      </c>
      <c r="B1085">
        <v>243976280.823511</v>
      </c>
      <c r="C1085">
        <v>2586.21</v>
      </c>
      <c r="D1085">
        <v>2780.663</v>
      </c>
      <c r="E1085">
        <v>9.6291872749389995E-3</v>
      </c>
      <c r="F1085">
        <v>2.8627888260734501E-2</v>
      </c>
      <c r="G1085">
        <v>3.0858624622312401E-2</v>
      </c>
      <c r="H1085">
        <v>-1.8998700985795501E-2</v>
      </c>
      <c r="I1085">
        <v>-2.1229437347373401E-2</v>
      </c>
    </row>
    <row r="1086" spans="1:9" x14ac:dyDescent="0.25">
      <c r="A1086" t="s">
        <v>1096</v>
      </c>
      <c r="B1086">
        <v>243910446.349729</v>
      </c>
      <c r="C1086">
        <v>2588.6979999999999</v>
      </c>
      <c r="D1086">
        <v>2783.72</v>
      </c>
      <c r="E1086">
        <v>-2.6987606145212302E-4</v>
      </c>
      <c r="F1086">
        <v>9.6156306226102795E-4</v>
      </c>
      <c r="G1086">
        <v>1.0987742244053E-3</v>
      </c>
      <c r="H1086">
        <v>-1.2314391237131499E-3</v>
      </c>
      <c r="I1086">
        <v>-1.3686502858574201E-3</v>
      </c>
    </row>
    <row r="1087" spans="1:9" x14ac:dyDescent="0.25">
      <c r="A1087" t="s">
        <v>1097</v>
      </c>
      <c r="B1087">
        <v>244197642.98514199</v>
      </c>
      <c r="C1087">
        <v>2569.8719999999998</v>
      </c>
      <c r="D1087">
        <v>2758.4949999999999</v>
      </c>
      <c r="E1087">
        <v>1.1767748776598801E-3</v>
      </c>
      <c r="F1087">
        <v>-7.2989543920529698E-3</v>
      </c>
      <c r="G1087">
        <v>-9.1029215521487607E-3</v>
      </c>
      <c r="H1087">
        <v>8.4757292697128506E-3</v>
      </c>
      <c r="I1087">
        <v>1.02796964298086E-2</v>
      </c>
    </row>
    <row r="1088" spans="1:9" x14ac:dyDescent="0.25">
      <c r="A1088" t="s">
        <v>1098</v>
      </c>
      <c r="B1088">
        <v>244168374.105124</v>
      </c>
      <c r="C1088">
        <v>2566.7449999999999</v>
      </c>
      <c r="D1088">
        <v>2757.498</v>
      </c>
      <c r="E1088">
        <v>-1.1986452385670501E-4</v>
      </c>
      <c r="F1088">
        <v>-1.21753301298622E-3</v>
      </c>
      <c r="G1088">
        <v>-3.6149429879905897E-4</v>
      </c>
      <c r="H1088">
        <v>1.0976684891295099E-3</v>
      </c>
      <c r="I1088">
        <v>2.41629774942353E-4</v>
      </c>
    </row>
    <row r="1089" spans="1:9" x14ac:dyDescent="0.25">
      <c r="A1089" t="s">
        <v>1099</v>
      </c>
      <c r="B1089">
        <v>242726096.62691599</v>
      </c>
      <c r="C1089">
        <v>2552.817</v>
      </c>
      <c r="D1089">
        <v>2736.2869999999998</v>
      </c>
      <c r="E1089">
        <v>-5.9244118937620298E-3</v>
      </c>
      <c r="F1089">
        <v>-5.4411038921804399E-3</v>
      </c>
      <c r="G1089">
        <v>-7.7218549308586404E-3</v>
      </c>
      <c r="H1089">
        <v>-4.8330800158158399E-4</v>
      </c>
      <c r="I1089">
        <v>1.79744303709661E-3</v>
      </c>
    </row>
    <row r="1090" spans="1:9" x14ac:dyDescent="0.25">
      <c r="A1090" t="s">
        <v>1100</v>
      </c>
      <c r="B1090">
        <v>241155079.732299</v>
      </c>
      <c r="C1090">
        <v>2535.2779999999998</v>
      </c>
      <c r="D1090">
        <v>2716.777</v>
      </c>
      <c r="E1090">
        <v>-6.4934223171597702E-3</v>
      </c>
      <c r="F1090">
        <v>-6.8941595894642703E-3</v>
      </c>
      <c r="G1090">
        <v>-7.15564066285879E-3</v>
      </c>
      <c r="H1090">
        <v>4.0073727230449701E-4</v>
      </c>
      <c r="I1090">
        <v>6.6221834569901695E-4</v>
      </c>
    </row>
    <row r="1091" spans="1:9" x14ac:dyDescent="0.25">
      <c r="A1091" t="s">
        <v>1101</v>
      </c>
      <c r="B1091">
        <v>238399194.68057901</v>
      </c>
      <c r="C1091">
        <v>2427.0529999999999</v>
      </c>
      <c r="D1091">
        <v>2592.0189999999998</v>
      </c>
      <c r="E1091">
        <v>-1.1493653741965201E-2</v>
      </c>
      <c r="F1091">
        <v>-4.3625531559005302E-2</v>
      </c>
      <c r="G1091">
        <v>-4.7009142546812703E-2</v>
      </c>
      <c r="H1091">
        <v>3.2131877817040098E-2</v>
      </c>
      <c r="I1091">
        <v>3.5515488804847499E-2</v>
      </c>
    </row>
    <row r="1092" spans="1:9" x14ac:dyDescent="0.25">
      <c r="A1092" t="s">
        <v>1102</v>
      </c>
      <c r="B1092">
        <v>237521523.91903201</v>
      </c>
      <c r="C1092">
        <v>2398.37</v>
      </c>
      <c r="D1092">
        <v>2563.0700000000002</v>
      </c>
      <c r="E1092">
        <v>-3.6883107719667399E-3</v>
      </c>
      <c r="F1092">
        <v>-1.1888424216614599E-2</v>
      </c>
      <c r="G1092">
        <v>-1.1231349957050401E-2</v>
      </c>
      <c r="H1092">
        <v>8.2001134446478795E-3</v>
      </c>
      <c r="I1092">
        <v>7.5430391850836997E-3</v>
      </c>
    </row>
    <row r="1093" spans="1:9" x14ac:dyDescent="0.25">
      <c r="A1093" t="s">
        <v>1103</v>
      </c>
      <c r="B1093">
        <v>237279578.16536599</v>
      </c>
      <c r="C1093">
        <v>2373.7919999999999</v>
      </c>
      <c r="D1093">
        <v>2526.0709999999999</v>
      </c>
      <c r="E1093">
        <v>-1.0191458004022999E-3</v>
      </c>
      <c r="F1093">
        <v>-1.0300663438337101E-2</v>
      </c>
      <c r="G1093">
        <v>-1.45406275396134E-2</v>
      </c>
      <c r="H1093">
        <v>9.2815176379348295E-3</v>
      </c>
      <c r="I1093">
        <v>1.35214817392111E-2</v>
      </c>
    </row>
    <row r="1094" spans="1:9" x14ac:dyDescent="0.25">
      <c r="A1094" t="s">
        <v>1104</v>
      </c>
      <c r="B1094">
        <v>236923934.17527899</v>
      </c>
      <c r="C1094">
        <v>2382.9009999999998</v>
      </c>
      <c r="D1094">
        <v>2534.105</v>
      </c>
      <c r="E1094">
        <v>-1.4999638235977399E-3</v>
      </c>
      <c r="F1094">
        <v>3.8299764709552901E-3</v>
      </c>
      <c r="G1094">
        <v>3.1753862911569901E-3</v>
      </c>
      <c r="H1094">
        <v>-5.3299402945530304E-3</v>
      </c>
      <c r="I1094">
        <v>-4.67535011475473E-3</v>
      </c>
    </row>
    <row r="1095" spans="1:9" x14ac:dyDescent="0.25">
      <c r="A1095" t="s">
        <v>1105</v>
      </c>
      <c r="B1095">
        <v>236720767.709438</v>
      </c>
      <c r="C1095">
        <v>2363.9470000000001</v>
      </c>
      <c r="D1095">
        <v>2512.6509999999998</v>
      </c>
      <c r="E1095">
        <v>-8.5788557326793601E-4</v>
      </c>
      <c r="F1095">
        <v>-7.9859733169129806E-3</v>
      </c>
      <c r="G1095">
        <v>-8.50214642279035E-3</v>
      </c>
      <c r="H1095">
        <v>7.1280877436450396E-3</v>
      </c>
      <c r="I1095">
        <v>7.6442608495224098E-3</v>
      </c>
    </row>
    <row r="1096" spans="1:9" x14ac:dyDescent="0.25">
      <c r="A1096" t="s">
        <v>1106</v>
      </c>
      <c r="B1096">
        <v>236947885.677789</v>
      </c>
      <c r="C1096">
        <v>2409.424</v>
      </c>
      <c r="D1096">
        <v>2562.902</v>
      </c>
      <c r="E1096">
        <v>9.5897410196599297E-4</v>
      </c>
      <c r="F1096">
        <v>1.9055035122363499E-2</v>
      </c>
      <c r="G1096">
        <v>1.98018391274539E-2</v>
      </c>
      <c r="H1096">
        <v>-1.80960610203975E-2</v>
      </c>
      <c r="I1096">
        <v>-1.88428650254879E-2</v>
      </c>
    </row>
    <row r="1097" spans="1:9" x14ac:dyDescent="0.25">
      <c r="A1097" t="s">
        <v>1107</v>
      </c>
      <c r="B1097">
        <v>237126550.89259499</v>
      </c>
      <c r="C1097">
        <v>2421.1170000000002</v>
      </c>
      <c r="D1097">
        <v>2580.4769999999999</v>
      </c>
      <c r="E1097">
        <v>7.53743334307444E-4</v>
      </c>
      <c r="F1097">
        <v>4.8412891386071504E-3</v>
      </c>
      <c r="G1097">
        <v>6.8340553563341899E-3</v>
      </c>
      <c r="H1097">
        <v>-4.0875458042997099E-3</v>
      </c>
      <c r="I1097">
        <v>-6.0803120220267503E-3</v>
      </c>
    </row>
    <row r="1098" spans="1:9" x14ac:dyDescent="0.25">
      <c r="A1098" t="s">
        <v>1108</v>
      </c>
      <c r="B1098">
        <v>237314839.23885301</v>
      </c>
      <c r="C1098">
        <v>2415.15</v>
      </c>
      <c r="D1098">
        <v>2575.9209999999998</v>
      </c>
      <c r="E1098">
        <v>7.9372651737230604E-4</v>
      </c>
      <c r="F1098">
        <v>-2.4676069488291899E-3</v>
      </c>
      <c r="G1098">
        <v>-1.76712549558644E-3</v>
      </c>
      <c r="H1098">
        <v>3.2613334662015001E-3</v>
      </c>
      <c r="I1098">
        <v>2.5608520129587501E-3</v>
      </c>
    </row>
    <row r="1099" spans="1:9" x14ac:dyDescent="0.25">
      <c r="A1099" t="s">
        <v>1109</v>
      </c>
      <c r="B1099">
        <v>238121816.862854</v>
      </c>
      <c r="C1099">
        <v>2470.9229999999998</v>
      </c>
      <c r="D1099">
        <v>2647.1039999999998</v>
      </c>
      <c r="E1099">
        <v>3.39468313434921E-3</v>
      </c>
      <c r="F1099">
        <v>2.2830368070936299E-2</v>
      </c>
      <c r="G1099">
        <v>2.72590721651556E-2</v>
      </c>
      <c r="H1099">
        <v>-1.9435684936587101E-2</v>
      </c>
      <c r="I1099">
        <v>-2.3864389030806302E-2</v>
      </c>
    </row>
    <row r="1100" spans="1:9" x14ac:dyDescent="0.25">
      <c r="A1100" t="s">
        <v>1110</v>
      </c>
      <c r="B1100">
        <v>238822309.43632901</v>
      </c>
      <c r="C1100">
        <v>2490.7179999999998</v>
      </c>
      <c r="D1100">
        <v>2676.2179999999998</v>
      </c>
      <c r="E1100">
        <v>2.9374219684399302E-3</v>
      </c>
      <c r="F1100">
        <v>7.9792572765589008E-3</v>
      </c>
      <c r="G1100">
        <v>1.0938391585708199E-2</v>
      </c>
      <c r="H1100">
        <v>-5.0418353081189702E-3</v>
      </c>
      <c r="I1100">
        <v>-8.0009696172682592E-3</v>
      </c>
    </row>
    <row r="1101" spans="1:9" x14ac:dyDescent="0.25">
      <c r="A1101" t="s">
        <v>1111</v>
      </c>
      <c r="B1101">
        <v>237817994.083166</v>
      </c>
      <c r="C1101">
        <v>2450.2860000000001</v>
      </c>
      <c r="D1101">
        <v>2634.5929999999998</v>
      </c>
      <c r="E1101">
        <v>-4.2141498822267903E-3</v>
      </c>
      <c r="F1101">
        <v>-1.6366269886866298E-2</v>
      </c>
      <c r="G1101">
        <v>-1.56758929606058E-2</v>
      </c>
      <c r="H1101">
        <v>1.2152120004639499E-2</v>
      </c>
      <c r="I1101">
        <v>1.1461743078378999E-2</v>
      </c>
    </row>
    <row r="1102" spans="1:9" x14ac:dyDescent="0.25">
      <c r="A1102" t="s">
        <v>1112</v>
      </c>
      <c r="B1102">
        <v>238098143.67851099</v>
      </c>
      <c r="C1102">
        <v>2470.44</v>
      </c>
      <c r="D1102">
        <v>2653.6089999999999</v>
      </c>
      <c r="E1102">
        <v>1.17730669533955E-3</v>
      </c>
      <c r="F1102">
        <v>8.1915199895305994E-3</v>
      </c>
      <c r="G1102">
        <v>7.1918894036482302E-3</v>
      </c>
      <c r="H1102">
        <v>-7.01421329419105E-3</v>
      </c>
      <c r="I1102">
        <v>-6.01458270830868E-3</v>
      </c>
    </row>
    <row r="1103" spans="1:9" x14ac:dyDescent="0.25">
      <c r="A1103" t="s">
        <v>1113</v>
      </c>
      <c r="B1103">
        <v>237295171.91324499</v>
      </c>
      <c r="C1103">
        <v>2424.3040000000001</v>
      </c>
      <c r="D1103">
        <v>2608.5189999999998</v>
      </c>
      <c r="E1103">
        <v>-3.3781397531029698E-3</v>
      </c>
      <c r="F1103">
        <v>-1.8851799542253501E-2</v>
      </c>
      <c r="G1103">
        <v>-1.7137972930479299E-2</v>
      </c>
      <c r="H1103">
        <v>1.5473659789150499E-2</v>
      </c>
      <c r="I1103">
        <v>1.37598331773763E-2</v>
      </c>
    </row>
    <row r="1104" spans="1:9" x14ac:dyDescent="0.25">
      <c r="A1104" t="s">
        <v>1114</v>
      </c>
      <c r="B1104">
        <v>237480779.25124601</v>
      </c>
      <c r="C1104">
        <v>2424.2710000000002</v>
      </c>
      <c r="D1104">
        <v>2616.1280000000002</v>
      </c>
      <c r="E1104">
        <v>7.8187341629742902E-4</v>
      </c>
      <c r="F1104">
        <v>-1.3612246896776999E-5</v>
      </c>
      <c r="G1104">
        <v>2.91273472813636E-3</v>
      </c>
      <c r="H1104">
        <v>7.95485663194206E-4</v>
      </c>
      <c r="I1104">
        <v>-2.1308613118389301E-3</v>
      </c>
    </row>
    <row r="1105" spans="1:9" x14ac:dyDescent="0.25">
      <c r="A1105" t="s">
        <v>1115</v>
      </c>
      <c r="B1105">
        <v>238688231.41319901</v>
      </c>
      <c r="C1105">
        <v>2475.4209999999998</v>
      </c>
      <c r="D1105">
        <v>2682.4720000000002</v>
      </c>
      <c r="E1105">
        <v>5.0715385627064799E-3</v>
      </c>
      <c r="F1105">
        <v>2.0879621927288199E-2</v>
      </c>
      <c r="G1105">
        <v>2.5043395382464698E-2</v>
      </c>
      <c r="H1105">
        <v>-1.5808083364581699E-2</v>
      </c>
      <c r="I1105">
        <v>-1.9971856819758198E-2</v>
      </c>
    </row>
    <row r="1106" spans="1:9" x14ac:dyDescent="0.25">
      <c r="A1106" t="s">
        <v>1116</v>
      </c>
      <c r="B1106">
        <v>239970655.13573101</v>
      </c>
      <c r="C1106">
        <v>2528.73</v>
      </c>
      <c r="D1106">
        <v>2741.5030000000002</v>
      </c>
      <c r="E1106">
        <v>5.3584163045847797E-3</v>
      </c>
      <c r="F1106">
        <v>2.13067178573523E-2</v>
      </c>
      <c r="G1106">
        <v>2.1767552708805499E-2</v>
      </c>
      <c r="H1106">
        <v>-1.59483015527675E-2</v>
      </c>
      <c r="I1106">
        <v>-1.64091364042207E-2</v>
      </c>
    </row>
    <row r="1107" spans="1:9" x14ac:dyDescent="0.25">
      <c r="A1107" t="s">
        <v>1117</v>
      </c>
      <c r="B1107">
        <v>240073542.41046101</v>
      </c>
      <c r="C1107">
        <v>2535.3939999999998</v>
      </c>
      <c r="D1107">
        <v>2747.335</v>
      </c>
      <c r="E1107">
        <v>4.2865751458620599E-4</v>
      </c>
      <c r="F1107">
        <v>2.6318486066241298E-3</v>
      </c>
      <c r="G1107">
        <v>2.1250407443895699E-3</v>
      </c>
      <c r="H1107">
        <v>-2.20319109203793E-3</v>
      </c>
      <c r="I1107">
        <v>-1.69638322980337E-3</v>
      </c>
    </row>
    <row r="1108" spans="1:9" x14ac:dyDescent="0.25">
      <c r="A1108" t="s">
        <v>1118</v>
      </c>
      <c r="B1108">
        <v>240779323.52113399</v>
      </c>
      <c r="C1108">
        <v>2562.4059999999999</v>
      </c>
      <c r="D1108">
        <v>2781.2860000000001</v>
      </c>
      <c r="E1108">
        <v>2.9355408587967702E-3</v>
      </c>
      <c r="F1108">
        <v>1.0597611835668101E-2</v>
      </c>
      <c r="G1108">
        <v>1.2282059771664E-2</v>
      </c>
      <c r="H1108">
        <v>-7.6620709768713303E-3</v>
      </c>
      <c r="I1108">
        <v>-9.3465189128672001E-3</v>
      </c>
    </row>
    <row r="1109" spans="1:9" x14ac:dyDescent="0.25">
      <c r="A1109" t="s">
        <v>1119</v>
      </c>
      <c r="B1109">
        <v>241319606.33404601</v>
      </c>
      <c r="C1109">
        <v>2572.0279999999998</v>
      </c>
      <c r="D1109">
        <v>2793.076</v>
      </c>
      <c r="E1109">
        <v>2.2413782966204101E-3</v>
      </c>
      <c r="F1109">
        <v>3.7480319209271E-3</v>
      </c>
      <c r="G1109">
        <v>4.2300868083167097E-3</v>
      </c>
      <c r="H1109">
        <v>-1.5066536243066901E-3</v>
      </c>
      <c r="I1109">
        <v>-1.9887085116963E-3</v>
      </c>
    </row>
    <row r="1110" spans="1:9" x14ac:dyDescent="0.25">
      <c r="A1110" t="s">
        <v>1120</v>
      </c>
      <c r="B1110">
        <v>241210092.24368799</v>
      </c>
      <c r="C1110">
        <v>2588.683</v>
      </c>
      <c r="D1110">
        <v>2811.0549999999998</v>
      </c>
      <c r="E1110">
        <v>-4.5391648456671901E-4</v>
      </c>
      <c r="F1110">
        <v>6.4545593901392797E-3</v>
      </c>
      <c r="G1110">
        <v>6.4163602465496803E-3</v>
      </c>
      <c r="H1110">
        <v>-6.9084758747060002E-3</v>
      </c>
      <c r="I1110">
        <v>-6.8702767311163999E-3</v>
      </c>
    </row>
    <row r="1111" spans="1:9" x14ac:dyDescent="0.25">
      <c r="A1111" t="s">
        <v>1121</v>
      </c>
      <c r="B1111">
        <v>240965898.74115601</v>
      </c>
      <c r="C1111">
        <v>2575.3679999999999</v>
      </c>
      <c r="D1111">
        <v>2795.7240000000002</v>
      </c>
      <c r="E1111">
        <v>-1.0128813046463799E-3</v>
      </c>
      <c r="F1111">
        <v>-5.1568156499062203E-3</v>
      </c>
      <c r="G1111">
        <v>-5.4687506709161201E-3</v>
      </c>
      <c r="H1111">
        <v>4.14393434525984E-3</v>
      </c>
      <c r="I1111">
        <v>4.4558693662697397E-3</v>
      </c>
    </row>
    <row r="1112" spans="1:9" x14ac:dyDescent="0.25">
      <c r="A1112" t="s">
        <v>1122</v>
      </c>
      <c r="B1112">
        <v>242121145.50223199</v>
      </c>
      <c r="C1112">
        <v>2633.663</v>
      </c>
      <c r="D1112">
        <v>2863.7240000000002</v>
      </c>
      <c r="E1112">
        <v>4.7827776672022503E-3</v>
      </c>
      <c r="F1112">
        <v>2.2383216316662801E-2</v>
      </c>
      <c r="G1112">
        <v>2.4031768686734602E-2</v>
      </c>
      <c r="H1112">
        <v>-1.7600438649460599E-2</v>
      </c>
      <c r="I1112">
        <v>-1.92489910195324E-2</v>
      </c>
    </row>
    <row r="1113" spans="1:9" x14ac:dyDescent="0.25">
      <c r="A1113" t="s">
        <v>1123</v>
      </c>
      <c r="B1113">
        <v>242695557.36564401</v>
      </c>
      <c r="C1113">
        <v>2648.116</v>
      </c>
      <c r="D1113">
        <v>2877.9760000000001</v>
      </c>
      <c r="E1113">
        <v>2.3696053737083402E-3</v>
      </c>
      <c r="F1113">
        <v>5.4727909191187897E-3</v>
      </c>
      <c r="G1113">
        <v>4.9643935664613901E-3</v>
      </c>
      <c r="H1113">
        <v>-3.1031855454104499E-3</v>
      </c>
      <c r="I1113">
        <v>-2.5947881927530498E-3</v>
      </c>
    </row>
    <row r="1114" spans="1:9" x14ac:dyDescent="0.25">
      <c r="A1114" t="s">
        <v>1124</v>
      </c>
      <c r="B1114">
        <v>242880321.05342701</v>
      </c>
      <c r="C1114">
        <v>2637.5030000000002</v>
      </c>
      <c r="D1114">
        <v>2868.846</v>
      </c>
      <c r="E1114">
        <v>7.6100854639449299E-4</v>
      </c>
      <c r="F1114">
        <v>-4.0158075195080301E-3</v>
      </c>
      <c r="G1114">
        <v>-3.1774109869164798E-3</v>
      </c>
      <c r="H1114">
        <v>4.7768160659025201E-3</v>
      </c>
      <c r="I1114">
        <v>3.9384195333109799E-3</v>
      </c>
    </row>
    <row r="1115" spans="1:9" x14ac:dyDescent="0.25">
      <c r="A1115" t="s">
        <v>1125</v>
      </c>
      <c r="B1115">
        <v>244469315.67217299</v>
      </c>
      <c r="C1115">
        <v>2672.5160000000001</v>
      </c>
      <c r="D1115">
        <v>2917.2750000000001</v>
      </c>
      <c r="E1115">
        <v>6.5209866993605203E-3</v>
      </c>
      <c r="F1115">
        <v>1.31877145604937E-2</v>
      </c>
      <c r="G1115">
        <v>1.6740103062891101E-2</v>
      </c>
      <c r="H1115">
        <v>-6.6667278611332002E-3</v>
      </c>
      <c r="I1115">
        <v>-1.02191163635306E-2</v>
      </c>
    </row>
    <row r="1116" spans="1:9" x14ac:dyDescent="0.25">
      <c r="A1116" t="s">
        <v>1126</v>
      </c>
      <c r="B1116">
        <v>243430349.22703299</v>
      </c>
      <c r="C1116">
        <v>2627.002</v>
      </c>
      <c r="D1116">
        <v>2865.971</v>
      </c>
      <c r="E1116">
        <v>-4.2589412960651902E-3</v>
      </c>
      <c r="F1116">
        <v>-1.71770787749717E-2</v>
      </c>
      <c r="G1116">
        <v>-1.7742750659442301E-2</v>
      </c>
      <c r="H1116">
        <v>1.2918137478906499E-2</v>
      </c>
      <c r="I1116">
        <v>1.34838093633771E-2</v>
      </c>
    </row>
    <row r="1117" spans="1:9" x14ac:dyDescent="0.25">
      <c r="A1117" t="s">
        <v>1127</v>
      </c>
      <c r="B1117">
        <v>243865286.81481701</v>
      </c>
      <c r="C1117">
        <v>2638.5219999999999</v>
      </c>
      <c r="D1117">
        <v>2876.4340000000002</v>
      </c>
      <c r="E1117">
        <v>1.78510814016164E-3</v>
      </c>
      <c r="F1117">
        <v>4.3756398718794998E-3</v>
      </c>
      <c r="G1117">
        <v>3.6441217847658098E-3</v>
      </c>
      <c r="H1117">
        <v>-2.59053173171786E-3</v>
      </c>
      <c r="I1117">
        <v>-1.85901364460417E-3</v>
      </c>
    </row>
    <row r="1118" spans="1:9" x14ac:dyDescent="0.25">
      <c r="A1118" t="s">
        <v>1128</v>
      </c>
      <c r="B1118">
        <v>243602770.583368</v>
      </c>
      <c r="C1118">
        <v>2620.7570000000001</v>
      </c>
      <c r="D1118">
        <v>2850.8290000000002</v>
      </c>
      <c r="E1118">
        <v>-1.0770603441301299E-3</v>
      </c>
      <c r="F1118">
        <v>-6.7557045615913597E-3</v>
      </c>
      <c r="G1118">
        <v>-8.9415033303392698E-3</v>
      </c>
      <c r="H1118">
        <v>5.6786442174612296E-3</v>
      </c>
      <c r="I1118">
        <v>7.8644429862091397E-3</v>
      </c>
    </row>
    <row r="1119" spans="1:9" x14ac:dyDescent="0.25">
      <c r="A1119" t="s">
        <v>1129</v>
      </c>
      <c r="B1119">
        <v>245600700.24283299</v>
      </c>
      <c r="C1119">
        <v>2658.3919999999998</v>
      </c>
      <c r="D1119">
        <v>2897.6590000000001</v>
      </c>
      <c r="E1119">
        <v>8.1681381545166704E-3</v>
      </c>
      <c r="F1119">
        <v>1.4258221386693699E-2</v>
      </c>
      <c r="G1119">
        <v>1.6293340441373899E-2</v>
      </c>
      <c r="H1119">
        <v>-6.0900832321770801E-3</v>
      </c>
      <c r="I1119">
        <v>-8.1252022868571992E-3</v>
      </c>
    </row>
    <row r="1120" spans="1:9" x14ac:dyDescent="0.25">
      <c r="A1120" t="s">
        <v>1130</v>
      </c>
      <c r="B1120">
        <v>246542658.02966201</v>
      </c>
      <c r="C1120">
        <v>2672.5329999999999</v>
      </c>
      <c r="D1120">
        <v>2918.241</v>
      </c>
      <c r="E1120">
        <v>3.8279859770184999E-3</v>
      </c>
      <c r="F1120">
        <v>5.3052831048017203E-3</v>
      </c>
      <c r="G1120">
        <v>7.0778678874408004E-3</v>
      </c>
      <c r="H1120">
        <v>-1.47729712778322E-3</v>
      </c>
      <c r="I1120">
        <v>-3.2498819104223001E-3</v>
      </c>
    </row>
    <row r="1121" spans="1:9" x14ac:dyDescent="0.25">
      <c r="A1121" t="s">
        <v>1131</v>
      </c>
      <c r="B1121">
        <v>243222426.20852101</v>
      </c>
      <c r="C1121">
        <v>2595.2739999999999</v>
      </c>
      <c r="D1121">
        <v>2832.6379999999999</v>
      </c>
      <c r="E1121">
        <v>-1.35586745284293E-2</v>
      </c>
      <c r="F1121">
        <v>-2.9334613117142399E-2</v>
      </c>
      <c r="G1121">
        <v>-2.9772604560727198E-2</v>
      </c>
      <c r="H1121">
        <v>1.5775938588713099E-2</v>
      </c>
      <c r="I1121">
        <v>1.6213930032297898E-2</v>
      </c>
    </row>
    <row r="1122" spans="1:9" x14ac:dyDescent="0.25">
      <c r="A1122" t="s">
        <v>1132</v>
      </c>
      <c r="B1122">
        <v>244406283.240116</v>
      </c>
      <c r="C1122">
        <v>2607.4969999999998</v>
      </c>
      <c r="D1122">
        <v>2850.2109999999998</v>
      </c>
      <c r="E1122">
        <v>4.8555769363076698E-3</v>
      </c>
      <c r="F1122">
        <v>4.6986586523436501E-3</v>
      </c>
      <c r="G1122">
        <v>6.1845936827564802E-3</v>
      </c>
      <c r="H1122">
        <v>1.5691828396402499E-4</v>
      </c>
      <c r="I1122">
        <v>-1.32901674644881E-3</v>
      </c>
    </row>
    <row r="1123" spans="1:9" x14ac:dyDescent="0.25">
      <c r="A1123" t="s">
        <v>1133</v>
      </c>
      <c r="B1123">
        <v>243512634.84235299</v>
      </c>
      <c r="C1123">
        <v>2575.4749999999999</v>
      </c>
      <c r="D1123">
        <v>2816.386</v>
      </c>
      <c r="E1123">
        <v>-3.66310615931198E-3</v>
      </c>
      <c r="F1123">
        <v>-1.23567742414501E-2</v>
      </c>
      <c r="G1123">
        <v>-1.1938523862148101E-2</v>
      </c>
      <c r="H1123">
        <v>8.6936680821381208E-3</v>
      </c>
      <c r="I1123">
        <v>8.2754177028361298E-3</v>
      </c>
    </row>
    <row r="1124" spans="1:9" x14ac:dyDescent="0.25">
      <c r="A1124" t="s">
        <v>1134</v>
      </c>
      <c r="B1124">
        <v>244627039.31855899</v>
      </c>
      <c r="C1124">
        <v>2606.6999999999998</v>
      </c>
      <c r="D1124">
        <v>2855.547</v>
      </c>
      <c r="E1124">
        <v>4.5659325445690504E-3</v>
      </c>
      <c r="F1124">
        <v>1.2051070407779601E-2</v>
      </c>
      <c r="G1124">
        <v>1.38089156858481E-2</v>
      </c>
      <c r="H1124">
        <v>-7.48513786321059E-3</v>
      </c>
      <c r="I1124">
        <v>-9.2429831412790299E-3</v>
      </c>
    </row>
    <row r="1125" spans="1:9" x14ac:dyDescent="0.25">
      <c r="A1125" t="s">
        <v>1135</v>
      </c>
      <c r="B1125">
        <v>246530505.94862401</v>
      </c>
      <c r="C1125">
        <v>2661.7080000000001</v>
      </c>
      <c r="D1125">
        <v>2922.0830000000001</v>
      </c>
      <c r="E1125">
        <v>7.7509800187485203E-3</v>
      </c>
      <c r="F1125">
        <v>2.0882968464252201E-2</v>
      </c>
      <c r="G1125">
        <v>2.3033299675487801E-2</v>
      </c>
      <c r="H1125">
        <v>-1.3131988445503701E-2</v>
      </c>
      <c r="I1125">
        <v>-1.5282319656739299E-2</v>
      </c>
    </row>
    <row r="1126" spans="1:9" x14ac:dyDescent="0.25">
      <c r="A1126" t="s">
        <v>1136</v>
      </c>
      <c r="B1126">
        <v>246654533.16485199</v>
      </c>
      <c r="C1126">
        <v>2671.893</v>
      </c>
      <c r="D1126">
        <v>2942.2910000000002</v>
      </c>
      <c r="E1126">
        <v>5.0296423859919103E-4</v>
      </c>
      <c r="F1126">
        <v>3.8191879670161901E-3</v>
      </c>
      <c r="G1126">
        <v>6.8918114652962697E-3</v>
      </c>
      <c r="H1126">
        <v>-3.316223728417E-3</v>
      </c>
      <c r="I1126">
        <v>-6.38884722669708E-3</v>
      </c>
    </row>
    <row r="1127" spans="1:9" x14ac:dyDescent="0.25">
      <c r="A1127" t="s">
        <v>1137</v>
      </c>
      <c r="B1127">
        <v>246659099.83773401</v>
      </c>
      <c r="C1127">
        <v>2666.3009999999999</v>
      </c>
      <c r="D1127">
        <v>2937.3620000000001</v>
      </c>
      <c r="E1127">
        <v>1.8514278043113601E-5</v>
      </c>
      <c r="F1127">
        <v>-2.0950913531674301E-3</v>
      </c>
      <c r="G1127">
        <v>-1.67662994896212E-3</v>
      </c>
      <c r="H1127">
        <v>2.1136056312105501E-3</v>
      </c>
      <c r="I1127">
        <v>1.6951442270052299E-3</v>
      </c>
    </row>
    <row r="1128" spans="1:9" x14ac:dyDescent="0.25">
      <c r="A1128" t="s">
        <v>1138</v>
      </c>
      <c r="B1128">
        <v>247385026.31731001</v>
      </c>
      <c r="C1128">
        <v>2687.9789999999998</v>
      </c>
      <c r="D1128">
        <v>2955.395</v>
      </c>
      <c r="E1128">
        <v>2.938713218402E-3</v>
      </c>
      <c r="F1128">
        <v>8.0974915211520192E-3</v>
      </c>
      <c r="G1128">
        <v>6.1204140242603301E-3</v>
      </c>
      <c r="H1128">
        <v>-5.1587783027500196E-3</v>
      </c>
      <c r="I1128">
        <v>-3.1817008058583301E-3</v>
      </c>
    </row>
    <row r="1129" spans="1:9" x14ac:dyDescent="0.25">
      <c r="A1129" t="s">
        <v>1139</v>
      </c>
      <c r="B1129">
        <v>246261964.323845</v>
      </c>
      <c r="C1129">
        <v>2642.3069999999998</v>
      </c>
      <c r="D1129">
        <v>2898.3330000000001</v>
      </c>
      <c r="E1129">
        <v>-4.55006898585708E-3</v>
      </c>
      <c r="F1129">
        <v>-1.7137210932332E-2</v>
      </c>
      <c r="G1129">
        <v>-1.9496569538094199E-2</v>
      </c>
      <c r="H1129">
        <v>1.25871419464749E-2</v>
      </c>
      <c r="I1129">
        <v>1.49465005522371E-2</v>
      </c>
    </row>
    <row r="1130" spans="1:9" x14ac:dyDescent="0.25">
      <c r="A1130" t="s">
        <v>1140</v>
      </c>
      <c r="B1130">
        <v>246639980.500967</v>
      </c>
      <c r="C1130">
        <v>2639.366</v>
      </c>
      <c r="D1130">
        <v>2896.192</v>
      </c>
      <c r="E1130">
        <v>1.5338395605972699E-3</v>
      </c>
      <c r="F1130">
        <v>-1.11366239597288E-3</v>
      </c>
      <c r="G1130">
        <v>-7.3897346113138696E-4</v>
      </c>
      <c r="H1130">
        <v>2.6475019565701499E-3</v>
      </c>
      <c r="I1130">
        <v>2.2728130217286599E-3</v>
      </c>
    </row>
    <row r="1131" spans="1:9" x14ac:dyDescent="0.25">
      <c r="A1131" t="s">
        <v>1141</v>
      </c>
      <c r="B1131">
        <v>246810278.91331199</v>
      </c>
      <c r="C1131">
        <v>2650.3069999999998</v>
      </c>
      <c r="D1131">
        <v>2911.8270000000002</v>
      </c>
      <c r="E1131">
        <v>6.9023540207879797E-4</v>
      </c>
      <c r="F1131">
        <v>4.1367455426701803E-3</v>
      </c>
      <c r="G1131">
        <v>5.3839485606017598E-3</v>
      </c>
      <c r="H1131">
        <v>-3.4465101405913899E-3</v>
      </c>
      <c r="I1131">
        <v>-4.6937131585229599E-3</v>
      </c>
    </row>
    <row r="1132" spans="1:9" x14ac:dyDescent="0.25">
      <c r="A1132" t="s">
        <v>1142</v>
      </c>
      <c r="B1132">
        <v>245650676.26080799</v>
      </c>
      <c r="C1132">
        <v>2596.58</v>
      </c>
      <c r="D1132">
        <v>2843.0230000000001</v>
      </c>
      <c r="E1132">
        <v>-4.7094283659561099E-3</v>
      </c>
      <c r="F1132">
        <v>-2.0480287810434199E-2</v>
      </c>
      <c r="G1132">
        <v>-2.3912796547110201E-2</v>
      </c>
      <c r="H1132">
        <v>1.5770859444478098E-2</v>
      </c>
      <c r="I1132">
        <v>1.9203368181154101E-2</v>
      </c>
    </row>
    <row r="1133" spans="1:9" x14ac:dyDescent="0.25">
      <c r="A1133" t="s">
        <v>1143</v>
      </c>
      <c r="B1133">
        <v>245968568.20957899</v>
      </c>
      <c r="C1133">
        <v>2603.4810000000002</v>
      </c>
      <c r="D1133">
        <v>2850.0929999999998</v>
      </c>
      <c r="E1133">
        <v>1.2932447077815799E-3</v>
      </c>
      <c r="F1133">
        <v>2.6542011916159702E-3</v>
      </c>
      <c r="G1133">
        <v>2.4837026452431102E-3</v>
      </c>
      <c r="H1133">
        <v>-1.3609564838343901E-3</v>
      </c>
      <c r="I1133">
        <v>-1.1904579374615301E-3</v>
      </c>
    </row>
    <row r="1134" spans="1:9" x14ac:dyDescent="0.25">
      <c r="A1134" t="s">
        <v>1144</v>
      </c>
      <c r="B1134">
        <v>246222187.673482</v>
      </c>
      <c r="C1134">
        <v>2610.7420000000002</v>
      </c>
      <c r="D1134">
        <v>2858.5659999999998</v>
      </c>
      <c r="E1134">
        <v>1.03057395255135E-3</v>
      </c>
      <c r="F1134">
        <v>2.7850763933265901E-3</v>
      </c>
      <c r="G1134">
        <v>2.9684751609426701E-3</v>
      </c>
      <c r="H1134">
        <v>-1.7545024407752401E-3</v>
      </c>
      <c r="I1134">
        <v>-1.9379012083913199E-3</v>
      </c>
    </row>
    <row r="1135" spans="1:9" x14ac:dyDescent="0.25">
      <c r="A1135" t="s">
        <v>1145</v>
      </c>
      <c r="B1135">
        <v>247130720.91537201</v>
      </c>
      <c r="C1135">
        <v>2652.6640000000002</v>
      </c>
      <c r="D1135">
        <v>2915.01</v>
      </c>
      <c r="E1135">
        <v>3.6831008923279302E-3</v>
      </c>
      <c r="F1135">
        <v>1.5929945939154401E-2</v>
      </c>
      <c r="G1135">
        <v>1.9553149840253199E-2</v>
      </c>
      <c r="H1135">
        <v>-1.22468450468265E-2</v>
      </c>
      <c r="I1135">
        <v>-1.5870048947925298E-2</v>
      </c>
    </row>
    <row r="1136" spans="1:9" x14ac:dyDescent="0.25">
      <c r="A1136" t="s">
        <v>1146</v>
      </c>
      <c r="B1136">
        <v>247188885.886098</v>
      </c>
      <c r="C1136">
        <v>2638.7979999999998</v>
      </c>
      <c r="D1136">
        <v>2903.1880000000001</v>
      </c>
      <c r="E1136">
        <v>2.3533345711612699E-4</v>
      </c>
      <c r="F1136">
        <v>-5.24090761238938E-3</v>
      </c>
      <c r="G1136">
        <v>-4.0638067901968E-3</v>
      </c>
      <c r="H1136">
        <v>5.4762410695055096E-3</v>
      </c>
      <c r="I1136">
        <v>4.2991402473129296E-3</v>
      </c>
    </row>
    <row r="1137" spans="1:9" x14ac:dyDescent="0.25">
      <c r="A1137" t="s">
        <v>1147</v>
      </c>
      <c r="B1137">
        <v>246543364.07199499</v>
      </c>
      <c r="C1137">
        <v>2622.8820000000001</v>
      </c>
      <c r="D1137">
        <v>2884.0419999999999</v>
      </c>
      <c r="E1137">
        <v>-2.6148673981580802E-3</v>
      </c>
      <c r="F1137">
        <v>-6.04979722971777E-3</v>
      </c>
      <c r="G1137">
        <v>-6.6166611146494204E-3</v>
      </c>
      <c r="H1137">
        <v>3.4349298315596898E-3</v>
      </c>
      <c r="I1137">
        <v>4.0017937164913402E-3</v>
      </c>
    </row>
    <row r="1138" spans="1:9" x14ac:dyDescent="0.25">
      <c r="A1138" t="s">
        <v>1148</v>
      </c>
      <c r="B1138">
        <v>247000961.822743</v>
      </c>
      <c r="C1138">
        <v>2655.7759999999998</v>
      </c>
      <c r="D1138">
        <v>2921.393</v>
      </c>
      <c r="E1138">
        <v>1.8543334726466301E-3</v>
      </c>
      <c r="F1138">
        <v>1.24631774918891E-2</v>
      </c>
      <c r="G1138">
        <v>1.28677748967911E-2</v>
      </c>
      <c r="H1138">
        <v>-1.06088440192424E-2</v>
      </c>
      <c r="I1138">
        <v>-1.10134414241445E-2</v>
      </c>
    </row>
    <row r="1139" spans="1:9" x14ac:dyDescent="0.25">
      <c r="A1139" t="s">
        <v>1149</v>
      </c>
      <c r="B1139">
        <v>246672940.12195101</v>
      </c>
      <c r="C1139">
        <v>2655.3939999999998</v>
      </c>
      <c r="D1139">
        <v>2920.2049999999999</v>
      </c>
      <c r="E1139">
        <v>-1.3289005060741501E-3</v>
      </c>
      <c r="F1139">
        <v>-1.4384777766807101E-4</v>
      </c>
      <c r="G1139">
        <v>-4.06738024895326E-4</v>
      </c>
      <c r="H1139">
        <v>-1.1850527284060801E-3</v>
      </c>
      <c r="I1139">
        <v>-9.2216248117882305E-4</v>
      </c>
    </row>
    <row r="1140" spans="1:9" x14ac:dyDescent="0.25">
      <c r="A1140" t="s">
        <v>1150</v>
      </c>
      <c r="B1140">
        <v>246904791.41051099</v>
      </c>
      <c r="C1140">
        <v>2696.25</v>
      </c>
      <c r="D1140">
        <v>2975.09</v>
      </c>
      <c r="E1140">
        <v>9.3947230922708503E-4</v>
      </c>
      <c r="F1140">
        <v>1.52688757907011E-2</v>
      </c>
      <c r="G1140">
        <v>1.8620471345494501E-2</v>
      </c>
      <c r="H1140">
        <v>-1.4329403481474001E-2</v>
      </c>
      <c r="I1140">
        <v>-1.7680999036267402E-2</v>
      </c>
    </row>
    <row r="1141" spans="1:9" x14ac:dyDescent="0.25">
      <c r="A1141" t="s">
        <v>1151</v>
      </c>
      <c r="B1141">
        <v>247113648.89609101</v>
      </c>
      <c r="C1141">
        <v>2698.3629999999998</v>
      </c>
      <c r="D1141">
        <v>2983.1080000000002</v>
      </c>
      <c r="E1141">
        <v>8.4554535208525305E-4</v>
      </c>
      <c r="F1141">
        <v>7.83374120834068E-4</v>
      </c>
      <c r="G1141">
        <v>2.6914193989595598E-3</v>
      </c>
      <c r="H1141">
        <v>6.2171231251184595E-5</v>
      </c>
      <c r="I1141">
        <v>-1.8458740468743099E-3</v>
      </c>
    </row>
    <row r="1142" spans="1:9" x14ac:dyDescent="0.25">
      <c r="A1142" t="s">
        <v>1152</v>
      </c>
      <c r="B1142">
        <v>247129413.71844101</v>
      </c>
      <c r="C1142">
        <v>2695.2910000000002</v>
      </c>
      <c r="D1142">
        <v>2980.9670000000001</v>
      </c>
      <c r="E1142">
        <v>6.3793803285250306E-5</v>
      </c>
      <c r="F1142">
        <v>-1.1391165737295601E-3</v>
      </c>
      <c r="G1142">
        <v>-7.1796551584846202E-4</v>
      </c>
      <c r="H1142">
        <v>1.20291037701481E-3</v>
      </c>
      <c r="I1142">
        <v>7.81759319133712E-4</v>
      </c>
    </row>
    <row r="1143" spans="1:9" x14ac:dyDescent="0.25">
      <c r="A1143" t="s">
        <v>1153</v>
      </c>
      <c r="B1143">
        <v>247055185.33128399</v>
      </c>
      <c r="C1143">
        <v>2656.3519999999999</v>
      </c>
      <c r="D1143">
        <v>2926.46</v>
      </c>
      <c r="E1143">
        <v>-3.0040753134841198E-4</v>
      </c>
      <c r="F1143">
        <v>-1.45524233150045E-2</v>
      </c>
      <c r="G1143">
        <v>-1.8454243072571201E-2</v>
      </c>
      <c r="H1143">
        <v>1.42520157836561E-2</v>
      </c>
      <c r="I1143">
        <v>1.8153835541222699E-2</v>
      </c>
    </row>
    <row r="1144" spans="1:9" x14ac:dyDescent="0.25">
      <c r="A1144" t="s">
        <v>1154</v>
      </c>
      <c r="B1144">
        <v>247140727.804795</v>
      </c>
      <c r="C1144">
        <v>2663.2089999999998</v>
      </c>
      <c r="D1144">
        <v>2932.5540000000001</v>
      </c>
      <c r="E1144">
        <v>3.4618851387335802E-4</v>
      </c>
      <c r="F1144">
        <v>2.5780337128500398E-3</v>
      </c>
      <c r="G1144">
        <v>2.0802142468143701E-3</v>
      </c>
      <c r="H1144">
        <v>-2.2318451989766798E-3</v>
      </c>
      <c r="I1144">
        <v>-1.7340257329410099E-3</v>
      </c>
    </row>
    <row r="1145" spans="1:9" x14ac:dyDescent="0.25">
      <c r="A1145" t="s">
        <v>1155</v>
      </c>
      <c r="B1145">
        <v>247208571.83550999</v>
      </c>
      <c r="C1145">
        <v>2688.32</v>
      </c>
      <c r="D1145">
        <v>2962.319</v>
      </c>
      <c r="E1145">
        <v>2.7447811169167803E-4</v>
      </c>
      <c r="F1145">
        <v>9.3846765281666595E-3</v>
      </c>
      <c r="G1145">
        <v>1.00986918501329E-2</v>
      </c>
      <c r="H1145">
        <v>-9.1101984164749794E-3</v>
      </c>
      <c r="I1145">
        <v>-9.8242137384412197E-3</v>
      </c>
    </row>
    <row r="1146" spans="1:9" x14ac:dyDescent="0.25">
      <c r="A1146" t="s">
        <v>1156</v>
      </c>
      <c r="B1146">
        <v>247208571.83550999</v>
      </c>
      <c r="C1146">
        <v>2688.5219999999999</v>
      </c>
      <c r="D1146">
        <v>2965.009</v>
      </c>
      <c r="E1146">
        <v>0</v>
      </c>
      <c r="F1146">
        <v>7.5137041443795697E-5</v>
      </c>
      <c r="G1146">
        <v>9.0766030989986003E-4</v>
      </c>
      <c r="H1146">
        <v>-7.5137041443795697E-5</v>
      </c>
      <c r="I1146">
        <v>-9.0766030989986003E-4</v>
      </c>
    </row>
    <row r="1147" spans="1:9" x14ac:dyDescent="0.25">
      <c r="A1147" t="s">
        <v>1157</v>
      </c>
      <c r="B1147">
        <v>247208571.83550999</v>
      </c>
      <c r="C1147">
        <v>2652.5030000000002</v>
      </c>
      <c r="D1147">
        <v>2913.194</v>
      </c>
      <c r="E1147">
        <v>0</v>
      </c>
      <c r="F1147">
        <v>-1.34878777219454E-2</v>
      </c>
      <c r="G1147">
        <v>-1.7629994089561202E-2</v>
      </c>
      <c r="H1147">
        <v>1.34878777219454E-2</v>
      </c>
      <c r="I1147">
        <v>1.7629994089561202E-2</v>
      </c>
    </row>
    <row r="1148" spans="1:9" x14ac:dyDescent="0.25">
      <c r="A1148" t="s">
        <v>1158</v>
      </c>
      <c r="B1148">
        <v>247208571.83550999</v>
      </c>
      <c r="C1148">
        <v>2602.4650000000001</v>
      </c>
      <c r="D1148">
        <v>2857.7890000000002</v>
      </c>
      <c r="E1148">
        <v>0</v>
      </c>
      <c r="F1148">
        <v>-1.90446497043988E-2</v>
      </c>
      <c r="G1148">
        <v>-1.92018248380528E-2</v>
      </c>
      <c r="H1148">
        <v>1.90446497043988E-2</v>
      </c>
      <c r="I1148">
        <v>1.92018248380528E-2</v>
      </c>
    </row>
    <row r="1149" spans="1:9" x14ac:dyDescent="0.25">
      <c r="A1149" t="s">
        <v>1159</v>
      </c>
      <c r="B1149">
        <v>247208571.83550999</v>
      </c>
      <c r="C1149">
        <v>2598.6889999999999</v>
      </c>
      <c r="D1149">
        <v>2861.3690000000001</v>
      </c>
      <c r="E1149">
        <v>0</v>
      </c>
      <c r="F1149">
        <v>-1.45198571832328E-3</v>
      </c>
      <c r="G1149">
        <v>1.25193270323631E-3</v>
      </c>
      <c r="H1149">
        <v>1.45198571832328E-3</v>
      </c>
      <c r="I1149">
        <v>-1.25193270323631E-3</v>
      </c>
    </row>
    <row r="1150" spans="1:9" x14ac:dyDescent="0.25">
      <c r="A1150" t="s">
        <v>1160</v>
      </c>
      <c r="B1150">
        <v>247208571.83550999</v>
      </c>
      <c r="C1150">
        <v>2588.7130000000002</v>
      </c>
      <c r="D1150">
        <v>2849.828</v>
      </c>
      <c r="E1150">
        <v>0</v>
      </c>
      <c r="F1150">
        <v>-3.8462460778694299E-3</v>
      </c>
      <c r="G1150">
        <v>-4.04154005167889E-3</v>
      </c>
      <c r="H1150">
        <v>3.8462460778694299E-3</v>
      </c>
      <c r="I1150">
        <v>4.04154005167889E-3</v>
      </c>
    </row>
    <row r="1151" spans="1:9" x14ac:dyDescent="0.25">
      <c r="A1151" t="s">
        <v>1161</v>
      </c>
      <c r="B1151">
        <v>247208571.83550999</v>
      </c>
      <c r="C1151">
        <v>2591.5500000000002</v>
      </c>
      <c r="D1151">
        <v>2857.4760000000001</v>
      </c>
      <c r="E1151">
        <v>0</v>
      </c>
      <c r="F1151">
        <v>1.0953112935112601E-3</v>
      </c>
      <c r="G1151">
        <v>2.6800761192475901E-3</v>
      </c>
      <c r="H1151">
        <v>-1.0953112935112601E-3</v>
      </c>
      <c r="I1151">
        <v>-2.6800761192475901E-3</v>
      </c>
    </row>
    <row r="1152" spans="1:9" x14ac:dyDescent="0.25">
      <c r="A1152" t="s">
        <v>1162</v>
      </c>
      <c r="B1152">
        <v>247208571.83550999</v>
      </c>
      <c r="C1152">
        <v>2627.9670000000001</v>
      </c>
      <c r="D1152">
        <v>2905.029</v>
      </c>
      <c r="E1152">
        <v>0</v>
      </c>
      <c r="F1152">
        <v>1.39543911591344E-2</v>
      </c>
      <c r="G1152">
        <v>1.6504655340916899E-2</v>
      </c>
      <c r="H1152">
        <v>-1.39543911591344E-2</v>
      </c>
      <c r="I1152">
        <v>-1.6504655340916899E-2</v>
      </c>
    </row>
    <row r="1153" spans="1:9" x14ac:dyDescent="0.25">
      <c r="A1153" t="s">
        <v>1163</v>
      </c>
      <c r="B1153">
        <v>247208571.83550999</v>
      </c>
      <c r="C1153">
        <v>2611.3539999999998</v>
      </c>
      <c r="D1153">
        <v>2880.9070000000002</v>
      </c>
      <c r="E1153">
        <v>0</v>
      </c>
      <c r="F1153">
        <v>-6.3416827016187201E-3</v>
      </c>
      <c r="G1153">
        <v>-8.3381979191505806E-3</v>
      </c>
      <c r="H1153">
        <v>6.3416827016187201E-3</v>
      </c>
      <c r="I1153">
        <v>8.3381979191505806E-3</v>
      </c>
    </row>
    <row r="1154" spans="1:9" x14ac:dyDescent="0.25">
      <c r="A1154" t="s">
        <v>1164</v>
      </c>
      <c r="B1154">
        <v>247133469.60824901</v>
      </c>
      <c r="C1154">
        <v>2610.6779999999999</v>
      </c>
      <c r="D1154">
        <v>2874.8119999999999</v>
      </c>
      <c r="E1154">
        <v>-3.03847221324816E-4</v>
      </c>
      <c r="F1154">
        <v>-2.5890304914888402E-4</v>
      </c>
      <c r="G1154">
        <v>-2.1178943163313599E-3</v>
      </c>
      <c r="H1154">
        <v>-4.4944172175931399E-5</v>
      </c>
      <c r="I1154">
        <v>1.81404709500654E-3</v>
      </c>
    </row>
    <row r="1155" spans="1:9" x14ac:dyDescent="0.25">
      <c r="A1155" t="s">
        <v>1165</v>
      </c>
      <c r="B1155">
        <v>247159366.927995</v>
      </c>
      <c r="C1155">
        <v>2655.6579999999999</v>
      </c>
      <c r="D1155">
        <v>2935.5740000000001</v>
      </c>
      <c r="E1155">
        <v>1.04785333128632E-4</v>
      </c>
      <c r="F1155">
        <v>1.7082500547884301E-2</v>
      </c>
      <c r="G1155">
        <v>2.09157240502096E-2</v>
      </c>
      <c r="H1155">
        <v>-1.69777152147557E-2</v>
      </c>
      <c r="I1155">
        <v>-2.0810938717081E-2</v>
      </c>
    </row>
    <row r="1156" spans="1:9" x14ac:dyDescent="0.25">
      <c r="A1156" t="s">
        <v>1166</v>
      </c>
      <c r="B1156">
        <v>247265465.94355699</v>
      </c>
      <c r="C1156">
        <v>2738.7440000000001</v>
      </c>
      <c r="D1156">
        <v>3044.2330000000002</v>
      </c>
      <c r="E1156">
        <v>4.2918158691307402E-4</v>
      </c>
      <c r="F1156">
        <v>3.0806962881659E-2</v>
      </c>
      <c r="G1156">
        <v>3.6345976234048998E-2</v>
      </c>
      <c r="H1156">
        <v>-3.0377781294745901E-2</v>
      </c>
      <c r="I1156">
        <v>-3.5916794647135902E-2</v>
      </c>
    </row>
    <row r="1157" spans="1:9" x14ac:dyDescent="0.25">
      <c r="A1157" t="s">
        <v>1167</v>
      </c>
      <c r="B1157">
        <v>247316758.02397001</v>
      </c>
      <c r="C1157">
        <v>2806.942</v>
      </c>
      <c r="D1157">
        <v>3132.895</v>
      </c>
      <c r="E1157">
        <v>2.0741578694583E-4</v>
      </c>
      <c r="F1157">
        <v>2.4596213392455501E-2</v>
      </c>
      <c r="G1157">
        <v>2.8708516113683299E-2</v>
      </c>
      <c r="H1157">
        <v>-2.4388797605509702E-2</v>
      </c>
      <c r="I1157">
        <v>-2.85011003267375E-2</v>
      </c>
    </row>
    <row r="1158" spans="1:9" x14ac:dyDescent="0.25">
      <c r="A1158" t="s">
        <v>1168</v>
      </c>
      <c r="B1158">
        <v>247380166.459649</v>
      </c>
      <c r="C1158">
        <v>2841.4070000000002</v>
      </c>
      <c r="D1158">
        <v>3172.7260000000001</v>
      </c>
      <c r="E1158">
        <v>2.5635265912526999E-4</v>
      </c>
      <c r="F1158">
        <v>1.22037174899701E-2</v>
      </c>
      <c r="G1158">
        <v>1.2633658058995001E-2</v>
      </c>
      <c r="H1158">
        <v>-1.1947364830844799E-2</v>
      </c>
      <c r="I1158">
        <v>-1.23773053998697E-2</v>
      </c>
    </row>
    <row r="1159" spans="1:9" x14ac:dyDescent="0.25">
      <c r="A1159" t="s">
        <v>1169</v>
      </c>
      <c r="B1159">
        <v>247461491.737308</v>
      </c>
      <c r="C1159">
        <v>2861.3609999999999</v>
      </c>
      <c r="D1159">
        <v>3217.5770000000002</v>
      </c>
      <c r="E1159">
        <v>3.2869212623509698E-4</v>
      </c>
      <c r="F1159">
        <v>6.9980337383528397E-3</v>
      </c>
      <c r="G1159">
        <v>1.4037436561920901E-2</v>
      </c>
      <c r="H1159">
        <v>-6.6693416121177398E-3</v>
      </c>
      <c r="I1159">
        <v>-1.37087444356858E-2</v>
      </c>
    </row>
    <row r="1160" spans="1:9" x14ac:dyDescent="0.25">
      <c r="A1160" t="s">
        <v>1170</v>
      </c>
      <c r="B1160">
        <v>247129201.04033899</v>
      </c>
      <c r="C1160">
        <v>2879.636</v>
      </c>
      <c r="D1160">
        <v>3224.14</v>
      </c>
      <c r="E1160">
        <v>-1.3436999596550001E-3</v>
      </c>
      <c r="F1160">
        <v>6.3665115057647296E-3</v>
      </c>
      <c r="G1160">
        <v>2.0376561934725098E-3</v>
      </c>
      <c r="H1160">
        <v>-7.7102114654197303E-3</v>
      </c>
      <c r="I1160">
        <v>-3.3813561531275101E-3</v>
      </c>
    </row>
    <row r="1161" spans="1:9" x14ac:dyDescent="0.25">
      <c r="A1161" t="s">
        <v>1171</v>
      </c>
      <c r="B1161">
        <v>247553479.08848301</v>
      </c>
      <c r="C1161">
        <v>2971.16</v>
      </c>
      <c r="D1161">
        <v>3327.683</v>
      </c>
      <c r="E1161">
        <v>1.7153547889243699E-3</v>
      </c>
      <c r="F1161">
        <v>3.1288551680422202E-2</v>
      </c>
      <c r="G1161">
        <v>3.16100179991263E-2</v>
      </c>
      <c r="H1161">
        <v>-2.9573196891497799E-2</v>
      </c>
      <c r="I1161">
        <v>-2.9894663210202E-2</v>
      </c>
    </row>
    <row r="1162" spans="1:9" x14ac:dyDescent="0.25">
      <c r="A1162" t="s">
        <v>1172</v>
      </c>
      <c r="B1162">
        <v>247414548.863846</v>
      </c>
      <c r="C1162">
        <v>2955.2269999999999</v>
      </c>
      <c r="D1162">
        <v>3306.16</v>
      </c>
      <c r="E1162">
        <v>-5.6137051461746502E-4</v>
      </c>
      <c r="F1162">
        <v>-5.3769820930718E-3</v>
      </c>
      <c r="G1162">
        <v>-6.48887093637107E-3</v>
      </c>
      <c r="H1162">
        <v>4.81561157845434E-3</v>
      </c>
      <c r="I1162">
        <v>5.9275004217536099E-3</v>
      </c>
    </row>
    <row r="1163" spans="1:9" x14ac:dyDescent="0.25">
      <c r="A1163" t="s">
        <v>1173</v>
      </c>
      <c r="B1163">
        <v>249342166.31439301</v>
      </c>
      <c r="C1163">
        <v>3001.8530000000001</v>
      </c>
      <c r="D1163">
        <v>3375.674</v>
      </c>
      <c r="E1163">
        <v>7.7608497954777499E-3</v>
      </c>
      <c r="F1163">
        <v>1.5654297798667099E-2</v>
      </c>
      <c r="G1163">
        <v>2.0807613008120299E-2</v>
      </c>
      <c r="H1163">
        <v>-7.8934480031893593E-3</v>
      </c>
      <c r="I1163">
        <v>-1.30467632126425E-2</v>
      </c>
    </row>
    <row r="1164" spans="1:9" x14ac:dyDescent="0.25">
      <c r="A1164" t="s">
        <v>1174</v>
      </c>
      <c r="B1164">
        <v>249406330.39241901</v>
      </c>
      <c r="C1164">
        <v>3003.951</v>
      </c>
      <c r="D1164">
        <v>3396.8789999999999</v>
      </c>
      <c r="E1164">
        <v>2.5730033796378399E-4</v>
      </c>
      <c r="F1164">
        <v>6.9865752706377304E-4</v>
      </c>
      <c r="G1164">
        <v>6.2620607895755897E-3</v>
      </c>
      <c r="H1164">
        <v>-4.41357189099989E-4</v>
      </c>
      <c r="I1164">
        <v>-6.0047604516117997E-3</v>
      </c>
    </row>
    <row r="1165" spans="1:9" x14ac:dyDescent="0.25">
      <c r="A1165" t="s">
        <v>1175</v>
      </c>
      <c r="B1165">
        <v>249098590.43906701</v>
      </c>
      <c r="C1165">
        <v>2983.5329999999999</v>
      </c>
      <c r="D1165">
        <v>3374.6849999999999</v>
      </c>
      <c r="E1165">
        <v>-1.2346517740731101E-3</v>
      </c>
      <c r="F1165">
        <v>-6.8202534308792204E-3</v>
      </c>
      <c r="G1165">
        <v>-6.55508224430967E-3</v>
      </c>
      <c r="H1165">
        <v>5.5856016568061103E-3</v>
      </c>
      <c r="I1165">
        <v>5.3204304702365599E-3</v>
      </c>
    </row>
    <row r="1166" spans="1:9" x14ac:dyDescent="0.25">
      <c r="A1166" t="s">
        <v>1176</v>
      </c>
      <c r="B1166">
        <v>249304619.80591699</v>
      </c>
      <c r="C1166">
        <v>2975.0430000000001</v>
      </c>
      <c r="D1166">
        <v>3378.6550000000002</v>
      </c>
      <c r="E1166">
        <v>8.2675783120933499E-4</v>
      </c>
      <c r="F1166">
        <v>-2.8496760787684E-3</v>
      </c>
      <c r="G1166">
        <v>1.1757146707598301E-3</v>
      </c>
      <c r="H1166">
        <v>3.6764339099777401E-3</v>
      </c>
      <c r="I1166">
        <v>-3.48956839550496E-4</v>
      </c>
    </row>
    <row r="1167" spans="1:9" x14ac:dyDescent="0.25">
      <c r="A1167" t="s">
        <v>1177</v>
      </c>
      <c r="B1167">
        <v>251327245.761392</v>
      </c>
      <c r="C1167">
        <v>3051.4189999999999</v>
      </c>
      <c r="D1167">
        <v>3481.0810000000001</v>
      </c>
      <c r="E1167">
        <v>8.0803364694013204E-3</v>
      </c>
      <c r="F1167">
        <v>2.5348235652990599E-2</v>
      </c>
      <c r="G1167">
        <v>2.9865176428010901E-2</v>
      </c>
      <c r="H1167">
        <v>-1.72678991835893E-2</v>
      </c>
      <c r="I1167">
        <v>-2.1784839958609602E-2</v>
      </c>
    </row>
    <row r="1168" spans="1:9" x14ac:dyDescent="0.25">
      <c r="A1168" t="s">
        <v>1178</v>
      </c>
      <c r="B1168">
        <v>251567559.42227</v>
      </c>
      <c r="C1168">
        <v>3041.5430000000001</v>
      </c>
      <c r="D1168">
        <v>3466.0839999999998</v>
      </c>
      <c r="E1168">
        <v>9.5572146179634398E-4</v>
      </c>
      <c r="F1168">
        <v>-3.2417758879823601E-3</v>
      </c>
      <c r="G1168">
        <v>-4.3174513044714801E-3</v>
      </c>
      <c r="H1168">
        <v>4.1974973497786996E-3</v>
      </c>
      <c r="I1168">
        <v>5.2731727662678196E-3</v>
      </c>
    </row>
    <row r="1169" spans="1:9" x14ac:dyDescent="0.25">
      <c r="A1169" t="s">
        <v>1179</v>
      </c>
      <c r="B1169">
        <v>250417974.64092901</v>
      </c>
      <c r="C1169">
        <v>2997.0479999999998</v>
      </c>
      <c r="D1169">
        <v>3403.8719999999998</v>
      </c>
      <c r="E1169">
        <v>-4.5801590403904396E-3</v>
      </c>
      <c r="F1169">
        <v>-1.4737148217371E-2</v>
      </c>
      <c r="G1169">
        <v>-1.8111819245719502E-2</v>
      </c>
      <c r="H1169">
        <v>1.01569891769806E-2</v>
      </c>
      <c r="I1169">
        <v>1.3531660205329E-2</v>
      </c>
    </row>
    <row r="1170" spans="1:9" x14ac:dyDescent="0.25">
      <c r="A1170" t="s">
        <v>1180</v>
      </c>
      <c r="B1170">
        <v>251117565.30479899</v>
      </c>
      <c r="C1170">
        <v>2992.5790000000002</v>
      </c>
      <c r="D1170">
        <v>3397.692</v>
      </c>
      <c r="E1170">
        <v>2.7897967816450401E-3</v>
      </c>
      <c r="F1170">
        <v>-1.4922467890894401E-3</v>
      </c>
      <c r="G1170">
        <v>-1.81722959622199E-3</v>
      </c>
      <c r="H1170">
        <v>4.2820435707344702E-3</v>
      </c>
      <c r="I1170">
        <v>4.6070263778670304E-3</v>
      </c>
    </row>
    <row r="1171" spans="1:9" x14ac:dyDescent="0.25">
      <c r="A1171" t="s">
        <v>1181</v>
      </c>
      <c r="B1171">
        <v>251031382.14416501</v>
      </c>
      <c r="C1171">
        <v>2978.835</v>
      </c>
      <c r="D1171">
        <v>3379.9830000000002</v>
      </c>
      <c r="E1171">
        <v>-3.4325736185536498E-4</v>
      </c>
      <c r="F1171">
        <v>-4.6032729500069501E-3</v>
      </c>
      <c r="G1171">
        <v>-5.2256976912108399E-3</v>
      </c>
      <c r="H1171">
        <v>4.2600155881515897E-3</v>
      </c>
      <c r="I1171">
        <v>4.8824403293554804E-3</v>
      </c>
    </row>
    <row r="1172" spans="1:9" x14ac:dyDescent="0.25">
      <c r="A1172" t="s">
        <v>1182</v>
      </c>
      <c r="B1172">
        <v>253596374.83806399</v>
      </c>
      <c r="C1172">
        <v>3054.0210000000002</v>
      </c>
      <c r="D1172">
        <v>3472.9949999999999</v>
      </c>
      <c r="E1172">
        <v>1.0165967879125E-2</v>
      </c>
      <c r="F1172">
        <v>2.4926798517505198E-2</v>
      </c>
      <c r="G1172">
        <v>2.7146654186909199E-2</v>
      </c>
      <c r="H1172">
        <v>-1.47608306383802E-2</v>
      </c>
      <c r="I1172">
        <v>-1.6980686307784199E-2</v>
      </c>
    </row>
    <row r="1173" spans="1:9" x14ac:dyDescent="0.25">
      <c r="A1173" t="s">
        <v>1183</v>
      </c>
      <c r="B1173">
        <v>251836222.04423299</v>
      </c>
      <c r="C1173">
        <v>3045.4340000000002</v>
      </c>
      <c r="D1173">
        <v>3463.1309999999999</v>
      </c>
      <c r="E1173">
        <v>-6.9649639544664401E-3</v>
      </c>
      <c r="F1173">
        <v>-2.8156632594598099E-3</v>
      </c>
      <c r="G1173">
        <v>-2.8442409061604202E-3</v>
      </c>
      <c r="H1173">
        <v>-4.1493006950066302E-3</v>
      </c>
      <c r="I1173">
        <v>-4.1207230483060204E-3</v>
      </c>
    </row>
    <row r="1174" spans="1:9" x14ac:dyDescent="0.25">
      <c r="A1174" t="s">
        <v>1184</v>
      </c>
      <c r="B1174">
        <v>250927945.576197</v>
      </c>
      <c r="C1174">
        <v>3030.9879999999998</v>
      </c>
      <c r="D1174">
        <v>3420.3409999999999</v>
      </c>
      <c r="E1174">
        <v>-3.6131352019168599E-3</v>
      </c>
      <c r="F1174">
        <v>-4.7547807628180996E-3</v>
      </c>
      <c r="G1174">
        <v>-1.24328394708488E-2</v>
      </c>
      <c r="H1174">
        <v>1.1416455609012399E-3</v>
      </c>
      <c r="I1174">
        <v>8.8197042689319698E-3</v>
      </c>
    </row>
    <row r="1175" spans="1:9" x14ac:dyDescent="0.25">
      <c r="A1175" t="s">
        <v>1185</v>
      </c>
      <c r="B1175">
        <v>253586139.58354801</v>
      </c>
      <c r="C1175">
        <v>3086.9389999999999</v>
      </c>
      <c r="D1175">
        <v>3480.5050000000001</v>
      </c>
      <c r="E1175">
        <v>1.05377379285159E-2</v>
      </c>
      <c r="F1175">
        <v>1.82913460613001E-2</v>
      </c>
      <c r="G1175">
        <v>1.74371444943766E-2</v>
      </c>
      <c r="H1175">
        <v>-7.7536081327842501E-3</v>
      </c>
      <c r="I1175">
        <v>-6.8994065658607396E-3</v>
      </c>
    </row>
    <row r="1176" spans="1:9" x14ac:dyDescent="0.25">
      <c r="A1176" t="s">
        <v>1186</v>
      </c>
      <c r="B1176">
        <v>255488815.80588299</v>
      </c>
      <c r="C1176">
        <v>3129.4969999999998</v>
      </c>
      <c r="D1176">
        <v>3520.7979999999998</v>
      </c>
      <c r="E1176">
        <v>7.4750685013320597E-3</v>
      </c>
      <c r="F1176">
        <v>1.3692303722853801E-2</v>
      </c>
      <c r="G1176">
        <v>1.15102702611107E-2</v>
      </c>
      <c r="H1176">
        <v>-6.2172352215217304E-3</v>
      </c>
      <c r="I1176">
        <v>-4.0352017597786701E-3</v>
      </c>
    </row>
    <row r="1177" spans="1:9" x14ac:dyDescent="0.25">
      <c r="A1177" t="s">
        <v>1187</v>
      </c>
      <c r="B1177">
        <v>257745745.76428401</v>
      </c>
      <c r="C1177">
        <v>3159.5120000000002</v>
      </c>
      <c r="D1177">
        <v>3548.5659999999998</v>
      </c>
      <c r="E1177">
        <v>8.7949825498689904E-3</v>
      </c>
      <c r="F1177">
        <v>9.5452965309021903E-3</v>
      </c>
      <c r="G1177">
        <v>7.8559097562678204E-3</v>
      </c>
      <c r="H1177">
        <v>-7.5031398103320201E-4</v>
      </c>
      <c r="I1177">
        <v>9.3907279360117002E-4</v>
      </c>
    </row>
    <row r="1178" spans="1:9" x14ac:dyDescent="0.25">
      <c r="A1178" t="s">
        <v>1188</v>
      </c>
      <c r="B1178">
        <v>256553671.18531799</v>
      </c>
      <c r="C1178">
        <v>3135</v>
      </c>
      <c r="D1178">
        <v>3523.9540000000002</v>
      </c>
      <c r="E1178">
        <v>-4.63573037217202E-3</v>
      </c>
      <c r="F1178">
        <v>-7.7884112085904204E-3</v>
      </c>
      <c r="G1178">
        <v>-6.95992357786501E-3</v>
      </c>
      <c r="H1178">
        <v>3.1526808364184E-3</v>
      </c>
      <c r="I1178">
        <v>2.32419320569299E-3</v>
      </c>
    </row>
    <row r="1179" spans="1:9" x14ac:dyDescent="0.25">
      <c r="A1179" t="s">
        <v>1189</v>
      </c>
      <c r="B1179">
        <v>255845832.132608</v>
      </c>
      <c r="C1179">
        <v>3115.3560000000002</v>
      </c>
      <c r="D1179">
        <v>3499.1109999999999</v>
      </c>
      <c r="E1179">
        <v>-2.7628422681438298E-3</v>
      </c>
      <c r="F1179">
        <v>-6.2857426612961103E-3</v>
      </c>
      <c r="G1179">
        <v>-7.0747184083650404E-3</v>
      </c>
      <c r="H1179">
        <v>3.5229003931522801E-3</v>
      </c>
      <c r="I1179">
        <v>4.3118761402212201E-3</v>
      </c>
    </row>
    <row r="1180" spans="1:9" x14ac:dyDescent="0.25">
      <c r="A1180" t="s">
        <v>1190</v>
      </c>
      <c r="B1180">
        <v>255056049.93908599</v>
      </c>
      <c r="C1180">
        <v>3147.7440000000001</v>
      </c>
      <c r="D1180">
        <v>3509.9749999999999</v>
      </c>
      <c r="E1180">
        <v>-3.0917201535025601E-3</v>
      </c>
      <c r="F1180">
        <v>1.0342574350845599E-2</v>
      </c>
      <c r="G1180">
        <v>3.0999787133811898E-3</v>
      </c>
      <c r="H1180">
        <v>-1.34342945043482E-2</v>
      </c>
      <c r="I1180">
        <v>-6.1916988668837504E-3</v>
      </c>
    </row>
    <row r="1181" spans="1:9" x14ac:dyDescent="0.25">
      <c r="A1181" t="s">
        <v>1191</v>
      </c>
      <c r="B1181">
        <v>246247813.451244</v>
      </c>
      <c r="C1181">
        <v>2985.4349999999999</v>
      </c>
      <c r="D1181">
        <v>3291.8330000000001</v>
      </c>
      <c r="E1181">
        <v>-3.5144924060862302E-2</v>
      </c>
      <c r="F1181">
        <v>-5.2940540904039303E-2</v>
      </c>
      <c r="G1181">
        <v>-6.4164362457320906E-2</v>
      </c>
      <c r="H1181">
        <v>1.7795616843177001E-2</v>
      </c>
      <c r="I1181">
        <v>2.90194383964586E-2</v>
      </c>
    </row>
    <row r="1182" spans="1:9" x14ac:dyDescent="0.25">
      <c r="A1182" t="s">
        <v>1192</v>
      </c>
      <c r="B1182">
        <v>248399316.164244</v>
      </c>
      <c r="C1182">
        <v>3014.413</v>
      </c>
      <c r="D1182">
        <v>3314.893</v>
      </c>
      <c r="E1182">
        <v>8.6991964665870097E-3</v>
      </c>
      <c r="F1182">
        <v>9.6596531529087298E-3</v>
      </c>
      <c r="G1182">
        <v>6.9807931025351903E-3</v>
      </c>
      <c r="H1182">
        <v>-9.6045668632171999E-4</v>
      </c>
      <c r="I1182">
        <v>1.71840336405182E-3</v>
      </c>
    </row>
    <row r="1183" spans="1:9" x14ac:dyDescent="0.25">
      <c r="A1183" t="s">
        <v>1193</v>
      </c>
      <c r="B1183">
        <v>244420956.20959401</v>
      </c>
      <c r="C1183">
        <v>2894.538</v>
      </c>
      <c r="D1183">
        <v>3169.538</v>
      </c>
      <c r="E1183">
        <v>-1.61456279336143E-2</v>
      </c>
      <c r="F1183">
        <v>-4.05796052256919E-2</v>
      </c>
      <c r="G1183">
        <v>-4.4839509647530897E-2</v>
      </c>
      <c r="H1183">
        <v>2.4433977292077601E-2</v>
      </c>
      <c r="I1183">
        <v>2.86938817139166E-2</v>
      </c>
    </row>
    <row r="1184" spans="1:9" x14ac:dyDescent="0.25">
      <c r="A1184" t="s">
        <v>1194</v>
      </c>
      <c r="B1184">
        <v>242672085.814257</v>
      </c>
      <c r="C1184">
        <v>2838.857</v>
      </c>
      <c r="D1184">
        <v>3103.9059999999999</v>
      </c>
      <c r="E1184">
        <v>-7.1808782285529603E-3</v>
      </c>
      <c r="F1184">
        <v>-1.9424006423919098E-2</v>
      </c>
      <c r="G1184">
        <v>-2.0924517585706699E-2</v>
      </c>
      <c r="H1184">
        <v>1.2243128195366101E-2</v>
      </c>
      <c r="I1184">
        <v>1.3743639357153699E-2</v>
      </c>
    </row>
    <row r="1185" spans="1:9" x14ac:dyDescent="0.25">
      <c r="A1185" t="s">
        <v>1195</v>
      </c>
      <c r="B1185">
        <v>244384366.68972701</v>
      </c>
      <c r="C1185">
        <v>2865.4520000000002</v>
      </c>
      <c r="D1185">
        <v>3147.962</v>
      </c>
      <c r="E1185">
        <v>7.0311682388251003E-3</v>
      </c>
      <c r="F1185">
        <v>9.3245974923483708E-3</v>
      </c>
      <c r="G1185">
        <v>1.40939409687473E-2</v>
      </c>
      <c r="H1185">
        <v>-2.2934292535232701E-3</v>
      </c>
      <c r="I1185">
        <v>-7.0627727299221697E-3</v>
      </c>
    </row>
    <row r="1186" spans="1:9" x14ac:dyDescent="0.25">
      <c r="A1186" t="s">
        <v>1196</v>
      </c>
      <c r="B1186">
        <v>246376328.32890701</v>
      </c>
      <c r="C1186">
        <v>2888.5659999999998</v>
      </c>
      <c r="D1186">
        <v>3178.846</v>
      </c>
      <c r="E1186">
        <v>8.1178977804050607E-3</v>
      </c>
      <c r="F1186">
        <v>8.0340813418065E-3</v>
      </c>
      <c r="G1186">
        <v>9.7629785226853692E-3</v>
      </c>
      <c r="H1186">
        <v>8.3816438598560694E-5</v>
      </c>
      <c r="I1186">
        <v>-1.6450807422803101E-3</v>
      </c>
    </row>
    <row r="1187" spans="1:9" x14ac:dyDescent="0.25">
      <c r="A1187" t="s">
        <v>1197</v>
      </c>
      <c r="B1187">
        <v>248413244.40112299</v>
      </c>
      <c r="C1187">
        <v>2884.3710000000001</v>
      </c>
      <c r="D1187">
        <v>3171.9409999999998</v>
      </c>
      <c r="E1187">
        <v>8.2335105324098396E-3</v>
      </c>
      <c r="F1187">
        <v>-1.4533332819608401E-3</v>
      </c>
      <c r="G1187">
        <v>-2.17453450128779E-3</v>
      </c>
      <c r="H1187">
        <v>9.6868438143706808E-3</v>
      </c>
      <c r="I1187">
        <v>1.04080450336976E-2</v>
      </c>
    </row>
    <row r="1188" spans="1:9" x14ac:dyDescent="0.25">
      <c r="A1188" t="s">
        <v>1198</v>
      </c>
      <c r="B1188">
        <v>247221515.68611199</v>
      </c>
      <c r="C1188">
        <v>2828.2820000000002</v>
      </c>
      <c r="D1188">
        <v>3107.1759999999999</v>
      </c>
      <c r="E1188">
        <v>-4.80890812185919E-3</v>
      </c>
      <c r="F1188">
        <v>-1.96373917484127E-2</v>
      </c>
      <c r="G1188">
        <v>-2.0629428258249798E-2</v>
      </c>
      <c r="H1188">
        <v>1.48284836265535E-2</v>
      </c>
      <c r="I1188">
        <v>1.5820520136390601E-2</v>
      </c>
    </row>
    <row r="1189" spans="1:9" x14ac:dyDescent="0.25">
      <c r="A1189" t="s">
        <v>1199</v>
      </c>
      <c r="B1189">
        <v>249119371.29099599</v>
      </c>
      <c r="C1189">
        <v>2859.9360000000001</v>
      </c>
      <c r="D1189">
        <v>3177.0430000000001</v>
      </c>
      <c r="E1189">
        <v>7.6474250018279096E-3</v>
      </c>
      <c r="F1189">
        <v>1.1129786781527399E-2</v>
      </c>
      <c r="G1189">
        <v>2.22366148878663E-2</v>
      </c>
      <c r="H1189">
        <v>-3.48236177969952E-3</v>
      </c>
      <c r="I1189">
        <v>-1.45891898860384E-2</v>
      </c>
    </row>
    <row r="1190" spans="1:9" x14ac:dyDescent="0.25">
      <c r="A1190" t="s">
        <v>1200</v>
      </c>
      <c r="B1190">
        <v>249351239.434661</v>
      </c>
      <c r="C1190">
        <v>2898.261</v>
      </c>
      <c r="D1190">
        <v>3223.4839999999999</v>
      </c>
      <c r="E1190">
        <v>9.30318279149134E-4</v>
      </c>
      <c r="F1190">
        <v>1.3311654995942701E-2</v>
      </c>
      <c r="G1190">
        <v>1.4511872230258399E-2</v>
      </c>
      <c r="H1190">
        <v>-1.2381336716793499E-2</v>
      </c>
      <c r="I1190">
        <v>-1.35815539511093E-2</v>
      </c>
    </row>
    <row r="1191" spans="1:9" x14ac:dyDescent="0.25">
      <c r="A1191" t="s">
        <v>1201</v>
      </c>
      <c r="B1191">
        <v>249536595.055617</v>
      </c>
      <c r="C1191">
        <v>2871.6979999999999</v>
      </c>
      <c r="D1191">
        <v>3194.8530000000001</v>
      </c>
      <c r="E1191">
        <v>7.4307536351980697E-4</v>
      </c>
      <c r="F1191">
        <v>-9.2074095012941708E-3</v>
      </c>
      <c r="G1191">
        <v>-8.9216848259194795E-3</v>
      </c>
      <c r="H1191">
        <v>9.9504848648139799E-3</v>
      </c>
      <c r="I1191">
        <v>9.6647601894392903E-3</v>
      </c>
    </row>
    <row r="1192" spans="1:9" x14ac:dyDescent="0.25">
      <c r="A1192" t="s">
        <v>1202</v>
      </c>
      <c r="B1192">
        <v>249294773.31828499</v>
      </c>
      <c r="C1192">
        <v>2866.3560000000002</v>
      </c>
      <c r="D1192">
        <v>3190.05</v>
      </c>
      <c r="E1192">
        <v>-9.6955312599078503E-4</v>
      </c>
      <c r="F1192">
        <v>-1.8619558279997499E-3</v>
      </c>
      <c r="G1192">
        <v>-1.5044867262545801E-3</v>
      </c>
      <c r="H1192">
        <v>8.92402702008965E-4</v>
      </c>
      <c r="I1192">
        <v>5.34933600263798E-4</v>
      </c>
    </row>
    <row r="1193" spans="1:9" x14ac:dyDescent="0.25">
      <c r="A1193" t="s">
        <v>1203</v>
      </c>
      <c r="B1193">
        <v>246900905.977175</v>
      </c>
      <c r="C1193">
        <v>2820.181</v>
      </c>
      <c r="D1193">
        <v>3136.9850000000001</v>
      </c>
      <c r="E1193">
        <v>-9.6489591258937003E-3</v>
      </c>
      <c r="F1193">
        <v>-1.6240469338194799E-2</v>
      </c>
      <c r="G1193">
        <v>-1.67744430965069E-2</v>
      </c>
      <c r="H1193">
        <v>6.59151021230109E-3</v>
      </c>
      <c r="I1193">
        <v>7.1254839706131898E-3</v>
      </c>
    </row>
    <row r="1194" spans="1:9" x14ac:dyDescent="0.25">
      <c r="A1194" t="s">
        <v>1204</v>
      </c>
      <c r="B1194">
        <v>247337095.8786</v>
      </c>
      <c r="C1194">
        <v>2823.4490000000001</v>
      </c>
      <c r="D1194">
        <v>3136.0239999999999</v>
      </c>
      <c r="E1194">
        <v>1.76510107695549E-3</v>
      </c>
      <c r="F1194">
        <v>1.1581199920138699E-3</v>
      </c>
      <c r="G1194">
        <v>-3.0639203849958102E-4</v>
      </c>
      <c r="H1194">
        <v>6.0698108494161595E-4</v>
      </c>
      <c r="I1194">
        <v>2.0714931154550702E-3</v>
      </c>
    </row>
    <row r="1195" spans="1:9" x14ac:dyDescent="0.25">
      <c r="A1195" t="s">
        <v>1205</v>
      </c>
      <c r="B1195">
        <v>247344935.97016501</v>
      </c>
      <c r="C1195">
        <v>2843.607</v>
      </c>
      <c r="D1195">
        <v>3155.0590000000002</v>
      </c>
      <c r="E1195">
        <v>3.1697498840799199E-5</v>
      </c>
      <c r="F1195">
        <v>7.1141294589995904E-3</v>
      </c>
      <c r="G1195">
        <v>6.05144077365871E-3</v>
      </c>
      <c r="H1195">
        <v>-7.0824319601587903E-3</v>
      </c>
      <c r="I1195">
        <v>-6.0197432748179099E-3</v>
      </c>
    </row>
    <row r="1196" spans="1:9" x14ac:dyDescent="0.25">
      <c r="A1196" t="s">
        <v>1206</v>
      </c>
      <c r="B1196">
        <v>246920989.19560701</v>
      </c>
      <c r="C1196">
        <v>2842.431</v>
      </c>
      <c r="D1196">
        <v>3158.1559999999999</v>
      </c>
      <c r="E1196">
        <v>-1.71546067385364E-3</v>
      </c>
      <c r="F1196">
        <v>-4.1364479687544498E-4</v>
      </c>
      <c r="G1196">
        <v>9.8111667301914495E-4</v>
      </c>
      <c r="H1196">
        <v>-1.3018158769781999E-3</v>
      </c>
      <c r="I1196">
        <v>-2.69657734687279E-3</v>
      </c>
    </row>
    <row r="1197" spans="1:9" x14ac:dyDescent="0.25">
      <c r="A1197" t="s">
        <v>1207</v>
      </c>
      <c r="B1197">
        <v>246345092.13117</v>
      </c>
      <c r="C1197">
        <v>2857.1779999999999</v>
      </c>
      <c r="D1197">
        <v>3165.57</v>
      </c>
      <c r="E1197">
        <v>-2.3350372057073798E-3</v>
      </c>
      <c r="F1197">
        <v>5.17475248144006E-3</v>
      </c>
      <c r="G1197">
        <v>2.3448212009711299E-3</v>
      </c>
      <c r="H1197">
        <v>-7.5097896871474399E-3</v>
      </c>
      <c r="I1197">
        <v>-4.6798584066785097E-3</v>
      </c>
    </row>
    <row r="1198" spans="1:9" x14ac:dyDescent="0.25">
      <c r="A1198" t="s">
        <v>1208</v>
      </c>
      <c r="B1198">
        <v>246478947.104554</v>
      </c>
      <c r="C1198">
        <v>2875.8609999999999</v>
      </c>
      <c r="D1198">
        <v>3200.3389999999999</v>
      </c>
      <c r="E1198">
        <v>5.4321610156549095E-4</v>
      </c>
      <c r="F1198">
        <v>6.5176832524871404E-3</v>
      </c>
      <c r="G1198">
        <v>1.0923607526949699E-2</v>
      </c>
      <c r="H1198">
        <v>-5.97446715092165E-3</v>
      </c>
      <c r="I1198">
        <v>-1.0380391425384199E-2</v>
      </c>
    </row>
    <row r="1199" spans="1:9" x14ac:dyDescent="0.25">
      <c r="A1199" t="s">
        <v>1209</v>
      </c>
      <c r="B1199">
        <v>246562810.102391</v>
      </c>
      <c r="C1199">
        <v>2848.5459999999998</v>
      </c>
      <c r="D1199">
        <v>3171.8820000000001</v>
      </c>
      <c r="E1199">
        <v>3.4018619080455897E-4</v>
      </c>
      <c r="F1199">
        <v>-9.5434190173264693E-3</v>
      </c>
      <c r="G1199">
        <v>-8.9316391184688405E-3</v>
      </c>
      <c r="H1199">
        <v>9.8836052081310299E-3</v>
      </c>
      <c r="I1199">
        <v>9.2718253092733995E-3</v>
      </c>
    </row>
    <row r="1200" spans="1:9" x14ac:dyDescent="0.25">
      <c r="A1200" t="s">
        <v>1210</v>
      </c>
      <c r="B1200">
        <v>246525166.144436</v>
      </c>
      <c r="C1200">
        <v>2810.9490000000001</v>
      </c>
      <c r="D1200">
        <v>3123.366</v>
      </c>
      <c r="E1200">
        <v>-1.5268657863032301E-4</v>
      </c>
      <c r="F1200">
        <v>-1.32865399079902E-2</v>
      </c>
      <c r="G1200">
        <v>-1.5413836137284399E-2</v>
      </c>
      <c r="H1200">
        <v>1.31338533293599E-2</v>
      </c>
      <c r="I1200">
        <v>1.52611495586541E-2</v>
      </c>
    </row>
    <row r="1201" spans="1:9" x14ac:dyDescent="0.25">
      <c r="A1201" t="s">
        <v>1211</v>
      </c>
      <c r="B1201">
        <v>246805880.34182799</v>
      </c>
      <c r="C1201">
        <v>2841.04</v>
      </c>
      <c r="D1201">
        <v>3161.9769999999999</v>
      </c>
      <c r="E1201">
        <v>1.13803592815742E-3</v>
      </c>
      <c r="F1201">
        <v>1.0648033572185699E-2</v>
      </c>
      <c r="G1201">
        <v>1.2286198444584799E-2</v>
      </c>
      <c r="H1201">
        <v>-9.5099976440282692E-3</v>
      </c>
      <c r="I1201">
        <v>-1.11481625164274E-2</v>
      </c>
    </row>
    <row r="1202" spans="1:9" x14ac:dyDescent="0.25">
      <c r="A1202" t="s">
        <v>1212</v>
      </c>
      <c r="B1202">
        <v>247463405.969203</v>
      </c>
      <c r="C1202">
        <v>2922.9540000000002</v>
      </c>
      <c r="D1202">
        <v>3261.0610000000001</v>
      </c>
      <c r="E1202">
        <v>2.6605983153693601E-3</v>
      </c>
      <c r="F1202">
        <v>2.8424566426644499E-2</v>
      </c>
      <c r="G1202">
        <v>3.08551376671264E-2</v>
      </c>
      <c r="H1202">
        <v>-2.5763968111275098E-2</v>
      </c>
      <c r="I1202">
        <v>-2.81945393517571E-2</v>
      </c>
    </row>
    <row r="1203" spans="1:9" x14ac:dyDescent="0.25">
      <c r="A1203" t="s">
        <v>1213</v>
      </c>
      <c r="B1203">
        <v>248587092.31096101</v>
      </c>
      <c r="C1203">
        <v>2927.0770000000002</v>
      </c>
      <c r="D1203">
        <v>3269.4740000000002</v>
      </c>
      <c r="E1203">
        <v>4.5305398047119604E-3</v>
      </c>
      <c r="F1203">
        <v>1.4095654134678201E-3</v>
      </c>
      <c r="G1203">
        <v>2.5765131506325601E-3</v>
      </c>
      <c r="H1203">
        <v>3.1209743912441498E-3</v>
      </c>
      <c r="I1203">
        <v>1.9540266540793998E-3</v>
      </c>
    </row>
    <row r="1204" spans="1:9" x14ac:dyDescent="0.25">
      <c r="A1204" t="s">
        <v>1214</v>
      </c>
      <c r="B1204">
        <v>249127735.954965</v>
      </c>
      <c r="C1204">
        <v>2911.4140000000002</v>
      </c>
      <c r="D1204">
        <v>3247.6439999999998</v>
      </c>
      <c r="E1204">
        <v>2.1725045184233199E-3</v>
      </c>
      <c r="F1204">
        <v>-5.3654403425316098E-3</v>
      </c>
      <c r="G1204">
        <v>-6.6993053203567897E-3</v>
      </c>
      <c r="H1204">
        <v>7.5379448609549397E-3</v>
      </c>
      <c r="I1204">
        <v>8.8718098387801092E-3</v>
      </c>
    </row>
    <row r="1205" spans="1:9" x14ac:dyDescent="0.25">
      <c r="A1205" t="s">
        <v>1215</v>
      </c>
      <c r="B1205">
        <v>249022079.39209801</v>
      </c>
      <c r="C1205">
        <v>2898.1379999999999</v>
      </c>
      <c r="D1205">
        <v>3230.665</v>
      </c>
      <c r="E1205">
        <v>-4.2419593943776601E-4</v>
      </c>
      <c r="F1205">
        <v>-4.5704120076113198E-3</v>
      </c>
      <c r="G1205">
        <v>-5.2418119842911901E-3</v>
      </c>
      <c r="H1205">
        <v>4.14621606817356E-3</v>
      </c>
      <c r="I1205">
        <v>4.8176160448534198E-3</v>
      </c>
    </row>
    <row r="1206" spans="1:9" x14ac:dyDescent="0.25">
      <c r="A1206" t="s">
        <v>1216</v>
      </c>
      <c r="B1206">
        <v>249663568.99211401</v>
      </c>
      <c r="C1206">
        <v>2893.74</v>
      </c>
      <c r="D1206">
        <v>3225.6610000000001</v>
      </c>
      <c r="E1206">
        <v>2.5727227399627798E-3</v>
      </c>
      <c r="F1206">
        <v>-1.51867868946454E-3</v>
      </c>
      <c r="G1206">
        <v>-1.5501079102833201E-3</v>
      </c>
      <c r="H1206">
        <v>4.0914014294273198E-3</v>
      </c>
      <c r="I1206">
        <v>4.1228306502461001E-3</v>
      </c>
    </row>
    <row r="1207" spans="1:9" x14ac:dyDescent="0.25">
      <c r="A1207" t="s">
        <v>1217</v>
      </c>
      <c r="B1207">
        <v>249395621.60527501</v>
      </c>
      <c r="C1207">
        <v>2852.9160000000002</v>
      </c>
      <c r="D1207">
        <v>3178.6570000000002</v>
      </c>
      <c r="E1207">
        <v>-1.0738101517162599E-3</v>
      </c>
      <c r="F1207">
        <v>-1.42081540168792E-2</v>
      </c>
      <c r="G1207">
        <v>-1.46791099434829E-2</v>
      </c>
      <c r="H1207">
        <v>1.3134343865163E-2</v>
      </c>
      <c r="I1207">
        <v>1.36052997917666E-2</v>
      </c>
    </row>
    <row r="1208" spans="1:9" x14ac:dyDescent="0.25">
      <c r="A1208" t="s">
        <v>1218</v>
      </c>
      <c r="B1208">
        <v>251390870.56916201</v>
      </c>
      <c r="C1208">
        <v>2904.1149999999998</v>
      </c>
      <c r="D1208">
        <v>3249.509</v>
      </c>
      <c r="E1208">
        <v>7.9685037546219899E-3</v>
      </c>
      <c r="F1208">
        <v>1.7787067623418199E-2</v>
      </c>
      <c r="G1208">
        <v>2.2045127462424902E-2</v>
      </c>
      <c r="H1208">
        <v>-9.8185638687962005E-3</v>
      </c>
      <c r="I1208">
        <v>-1.40766237078029E-2</v>
      </c>
    </row>
    <row r="1209" spans="1:9" x14ac:dyDescent="0.25">
      <c r="A1209" t="s">
        <v>1219</v>
      </c>
      <c r="B1209">
        <v>250154010.99613699</v>
      </c>
      <c r="C1209">
        <v>2877.9</v>
      </c>
      <c r="D1209">
        <v>3215.453</v>
      </c>
      <c r="E1209">
        <v>-4.93220896425228E-3</v>
      </c>
      <c r="F1209">
        <v>-9.06783521955834E-3</v>
      </c>
      <c r="G1209">
        <v>-1.0535658219703601E-2</v>
      </c>
      <c r="H1209">
        <v>4.13562625530606E-3</v>
      </c>
      <c r="I1209">
        <v>5.6034492554513102E-3</v>
      </c>
    </row>
    <row r="1210" spans="1:9" x14ac:dyDescent="0.25">
      <c r="A1210" t="s">
        <v>1220</v>
      </c>
      <c r="B1210">
        <v>246704112.67524499</v>
      </c>
      <c r="C1210">
        <v>2855.22</v>
      </c>
      <c r="D1210">
        <v>3188.607</v>
      </c>
      <c r="E1210">
        <v>-1.38870780182927E-2</v>
      </c>
      <c r="F1210">
        <v>-7.9119635773556903E-3</v>
      </c>
      <c r="G1210">
        <v>-8.3841054760505108E-3</v>
      </c>
      <c r="H1210">
        <v>-5.9751144409370101E-3</v>
      </c>
      <c r="I1210">
        <v>-5.5029725422421896E-3</v>
      </c>
    </row>
    <row r="1211" spans="1:9" x14ac:dyDescent="0.25">
      <c r="A1211" t="s">
        <v>1221</v>
      </c>
      <c r="B1211">
        <v>244662019.78461599</v>
      </c>
      <c r="C1211">
        <v>2835.1570000000002</v>
      </c>
      <c r="D1211">
        <v>3162.9549999999999</v>
      </c>
      <c r="E1211">
        <v>-8.31194709118677E-3</v>
      </c>
      <c r="F1211">
        <v>-7.0515830974615702E-3</v>
      </c>
      <c r="G1211">
        <v>-8.0774270869241604E-3</v>
      </c>
      <c r="H1211">
        <v>-1.2603639937252E-3</v>
      </c>
      <c r="I1211">
        <v>-2.34520004262606E-4</v>
      </c>
    </row>
    <row r="1212" spans="1:9" x14ac:dyDescent="0.25">
      <c r="A1212" t="s">
        <v>1222</v>
      </c>
      <c r="B1212">
        <v>240983895.335197</v>
      </c>
      <c r="C1212">
        <v>2781.402</v>
      </c>
      <c r="D1212">
        <v>3099.7089999999998</v>
      </c>
      <c r="E1212">
        <v>-1.5147640137588099E-2</v>
      </c>
      <c r="F1212">
        <v>-1.9142197710599398E-2</v>
      </c>
      <c r="G1212">
        <v>-2.0198481105419198E-2</v>
      </c>
      <c r="H1212">
        <v>3.9945575730113703E-3</v>
      </c>
      <c r="I1212">
        <v>5.0508409678311503E-3</v>
      </c>
    </row>
    <row r="1213" spans="1:9" x14ac:dyDescent="0.25">
      <c r="A1213" t="s">
        <v>1223</v>
      </c>
      <c r="B1213">
        <v>238359058.67530701</v>
      </c>
      <c r="C1213">
        <v>2732.99</v>
      </c>
      <c r="D1213">
        <v>3044.931</v>
      </c>
      <c r="E1213">
        <v>-1.0951920223778401E-2</v>
      </c>
      <c r="F1213">
        <v>-1.7558869168023999E-2</v>
      </c>
      <c r="G1213">
        <v>-1.78299953106098E-2</v>
      </c>
      <c r="H1213">
        <v>6.60694894424552E-3</v>
      </c>
      <c r="I1213">
        <v>6.8780750868313598E-3</v>
      </c>
    </row>
    <row r="1214" spans="1:9" x14ac:dyDescent="0.25">
      <c r="A1214" t="s">
        <v>1224</v>
      </c>
      <c r="B1214">
        <v>240648579.86713001</v>
      </c>
      <c r="C1214">
        <v>2751.527</v>
      </c>
      <c r="D1214">
        <v>3061.83</v>
      </c>
      <c r="E1214">
        <v>9.5595077951848902E-3</v>
      </c>
      <c r="F1214">
        <v>6.7597823424625503E-3</v>
      </c>
      <c r="G1214">
        <v>5.5345356191942603E-3</v>
      </c>
      <c r="H1214">
        <v>2.79972545272233E-3</v>
      </c>
      <c r="I1214">
        <v>4.02497217599063E-3</v>
      </c>
    </row>
    <row r="1215" spans="1:9" x14ac:dyDescent="0.25">
      <c r="A1215" t="s">
        <v>1225</v>
      </c>
      <c r="B1215">
        <v>240635915.376389</v>
      </c>
      <c r="C1215">
        <v>2759.5749999999998</v>
      </c>
      <c r="D1215">
        <v>3064.098</v>
      </c>
      <c r="E1215">
        <v>-5.2627877561661803E-5</v>
      </c>
      <c r="F1215">
        <v>2.92065206593062E-3</v>
      </c>
      <c r="G1215">
        <v>7.4045927527244303E-4</v>
      </c>
      <c r="H1215">
        <v>-2.9732799434922801E-3</v>
      </c>
      <c r="I1215">
        <v>-7.9308715283410403E-4</v>
      </c>
    </row>
    <row r="1216" spans="1:9" x14ac:dyDescent="0.25">
      <c r="A1216" t="s">
        <v>1226</v>
      </c>
      <c r="B1216">
        <v>244008687.89629</v>
      </c>
      <c r="C1216">
        <v>2808.0770000000002</v>
      </c>
      <c r="D1216">
        <v>3128.261</v>
      </c>
      <c r="E1216">
        <v>1.3918764175283401E-2</v>
      </c>
      <c r="F1216">
        <v>1.74232250751922E-2</v>
      </c>
      <c r="G1216">
        <v>2.0724023398786401E-2</v>
      </c>
      <c r="H1216">
        <v>-3.5044608999088601E-3</v>
      </c>
      <c r="I1216">
        <v>-6.8052592235030599E-3</v>
      </c>
    </row>
    <row r="1217" spans="1:9" x14ac:dyDescent="0.25">
      <c r="A1217" t="s">
        <v>1227</v>
      </c>
      <c r="B1217">
        <v>247182324.553534</v>
      </c>
      <c r="C1217">
        <v>2852.6480000000001</v>
      </c>
      <c r="D1217">
        <v>3189.6819999999998</v>
      </c>
      <c r="E1217">
        <v>1.2922389620293E-2</v>
      </c>
      <c r="F1217">
        <v>1.57477782801374E-2</v>
      </c>
      <c r="G1217">
        <v>1.9443966207496999E-2</v>
      </c>
      <c r="H1217">
        <v>-2.8253886598443899E-3</v>
      </c>
      <c r="I1217">
        <v>-6.5215765872039802E-3</v>
      </c>
    </row>
    <row r="1218" spans="1:9" x14ac:dyDescent="0.25">
      <c r="A1218" t="s">
        <v>1228</v>
      </c>
      <c r="B1218">
        <v>248101007.687471</v>
      </c>
      <c r="C1218">
        <v>2838.5929999999998</v>
      </c>
      <c r="D1218">
        <v>3175.6619999999998</v>
      </c>
      <c r="E1218">
        <v>3.7097318957428601E-3</v>
      </c>
      <c r="F1218">
        <v>-4.9391788445456398E-3</v>
      </c>
      <c r="G1218">
        <v>-4.40511075960615E-3</v>
      </c>
      <c r="H1218">
        <v>8.6489107402885103E-3</v>
      </c>
      <c r="I1218">
        <v>8.11484265534901E-3</v>
      </c>
    </row>
    <row r="1219" spans="1:9" x14ac:dyDescent="0.25">
      <c r="A1219" t="s">
        <v>1229</v>
      </c>
      <c r="B1219">
        <v>247456209.702234</v>
      </c>
      <c r="C1219">
        <v>2824.1970000000001</v>
      </c>
      <c r="D1219">
        <v>3159.643</v>
      </c>
      <c r="E1219">
        <v>-2.6023164490176498E-3</v>
      </c>
      <c r="F1219">
        <v>-5.0844304708768098E-3</v>
      </c>
      <c r="G1219">
        <v>-5.0570680145831702E-3</v>
      </c>
      <c r="H1219">
        <v>2.48211402185916E-3</v>
      </c>
      <c r="I1219">
        <v>2.45475156556552E-3</v>
      </c>
    </row>
    <row r="1220" spans="1:9" x14ac:dyDescent="0.25">
      <c r="A1220" t="s">
        <v>1230</v>
      </c>
      <c r="B1220">
        <v>246229550.18671101</v>
      </c>
      <c r="C1220">
        <v>2838.8009999999999</v>
      </c>
      <c r="D1220">
        <v>3166.6239999999998</v>
      </c>
      <c r="E1220">
        <v>-4.9694041819563503E-3</v>
      </c>
      <c r="F1220">
        <v>5.1577035254135603E-3</v>
      </c>
      <c r="G1220">
        <v>2.20698963024901E-3</v>
      </c>
      <c r="H1220">
        <v>-1.01271077073699E-2</v>
      </c>
      <c r="I1220">
        <v>-7.1763938122053599E-3</v>
      </c>
    </row>
    <row r="1221" spans="1:9" x14ac:dyDescent="0.25">
      <c r="A1221" t="s">
        <v>1231</v>
      </c>
      <c r="B1221">
        <v>242443692.06687</v>
      </c>
      <c r="C1221">
        <v>2791.8090000000002</v>
      </c>
      <c r="D1221">
        <v>3108.1869999999999</v>
      </c>
      <c r="E1221">
        <v>-1.54947459236219E-2</v>
      </c>
      <c r="F1221">
        <v>-1.6692007112195199E-2</v>
      </c>
      <c r="G1221">
        <v>-1.8626438157816901E-2</v>
      </c>
      <c r="H1221">
        <v>1.1972611885733299E-3</v>
      </c>
      <c r="I1221">
        <v>3.1316922341950702E-3</v>
      </c>
    </row>
    <row r="1222" spans="1:9" x14ac:dyDescent="0.25">
      <c r="A1222" t="s">
        <v>1232</v>
      </c>
      <c r="B1222">
        <v>241383149.58295199</v>
      </c>
      <c r="C1222">
        <v>2804.047</v>
      </c>
      <c r="D1222">
        <v>3124.922</v>
      </c>
      <c r="E1222">
        <v>-4.3839824135218902E-3</v>
      </c>
      <c r="F1222">
        <v>4.3739579828159202E-3</v>
      </c>
      <c r="G1222">
        <v>5.3697248712705203E-3</v>
      </c>
      <c r="H1222">
        <v>-8.7579403963378207E-3</v>
      </c>
      <c r="I1222">
        <v>-9.7537072847924105E-3</v>
      </c>
    </row>
    <row r="1223" spans="1:9" x14ac:dyDescent="0.25">
      <c r="A1223" t="s">
        <v>1233</v>
      </c>
      <c r="B1223">
        <v>242230073.89932901</v>
      </c>
      <c r="C1223">
        <v>2821.3049999999998</v>
      </c>
      <c r="D1223">
        <v>3142.337</v>
      </c>
      <c r="E1223">
        <v>3.5024897626989601E-3</v>
      </c>
      <c r="F1223">
        <v>6.1358130635573698E-3</v>
      </c>
      <c r="G1223">
        <v>5.5574677295080503E-3</v>
      </c>
      <c r="H1223">
        <v>-2.6333233008584101E-3</v>
      </c>
      <c r="I1223">
        <v>-2.0549779668090902E-3</v>
      </c>
    </row>
    <row r="1224" spans="1:9" x14ac:dyDescent="0.25">
      <c r="A1224" t="s">
        <v>1234</v>
      </c>
      <c r="B1224">
        <v>242214517.10875699</v>
      </c>
      <c r="C1224">
        <v>2827.7130000000002</v>
      </c>
      <c r="D1224">
        <v>3141.2840000000001</v>
      </c>
      <c r="E1224">
        <v>-6.4225262768502503E-5</v>
      </c>
      <c r="F1224">
        <v>2.2687138715191701E-3</v>
      </c>
      <c r="G1224">
        <v>-3.3515707260356502E-4</v>
      </c>
      <c r="H1224">
        <v>-2.33293913428767E-3</v>
      </c>
      <c r="I1224">
        <v>2.7093180983506199E-4</v>
      </c>
    </row>
    <row r="1225" spans="1:9" x14ac:dyDescent="0.25">
      <c r="A1225" t="s">
        <v>1235</v>
      </c>
      <c r="B1225">
        <v>239886182.22329199</v>
      </c>
      <c r="C1225">
        <v>2791.3440000000001</v>
      </c>
      <c r="D1225">
        <v>3091.8620000000001</v>
      </c>
      <c r="E1225">
        <v>-9.6591977214970405E-3</v>
      </c>
      <c r="F1225">
        <v>-1.2945057462501601E-2</v>
      </c>
      <c r="G1225">
        <v>-1.5858135111191302E-2</v>
      </c>
      <c r="H1225">
        <v>3.2858597410045901E-3</v>
      </c>
      <c r="I1225">
        <v>6.1989373896942403E-3</v>
      </c>
    </row>
    <row r="1226" spans="1:9" x14ac:dyDescent="0.25">
      <c r="A1226" t="s">
        <v>1236</v>
      </c>
      <c r="B1226">
        <v>233727619.42004901</v>
      </c>
      <c r="C1226">
        <v>2706.66</v>
      </c>
      <c r="D1226">
        <v>2974.35</v>
      </c>
      <c r="E1226">
        <v>-2.6008152329712399E-2</v>
      </c>
      <c r="F1226">
        <v>-3.0807797825087101E-2</v>
      </c>
      <c r="G1226">
        <v>-3.8747970691784601E-2</v>
      </c>
      <c r="H1226">
        <v>4.7996454953747004E-3</v>
      </c>
      <c r="I1226">
        <v>1.27398183620722E-2</v>
      </c>
    </row>
    <row r="1227" spans="1:9" x14ac:dyDescent="0.25">
      <c r="A1227" t="s">
        <v>1237</v>
      </c>
      <c r="B1227">
        <v>234115400.536275</v>
      </c>
      <c r="C1227">
        <v>2708.9789999999998</v>
      </c>
      <c r="D1227">
        <v>2977.6480000000001</v>
      </c>
      <c r="E1227">
        <v>1.6577406886071301E-3</v>
      </c>
      <c r="F1227">
        <v>8.5640868667091795E-4</v>
      </c>
      <c r="G1227">
        <v>1.1081994105257599E-3</v>
      </c>
      <c r="H1227">
        <v>8.0133200193621701E-4</v>
      </c>
      <c r="I1227">
        <v>5.4954127808137798E-4</v>
      </c>
    </row>
    <row r="1228" spans="1:9" x14ac:dyDescent="0.25">
      <c r="A1228" t="s">
        <v>1238</v>
      </c>
      <c r="B1228">
        <v>237031184.37493101</v>
      </c>
      <c r="C1228">
        <v>2758.0970000000002</v>
      </c>
      <c r="D1228">
        <v>3044.8510000000001</v>
      </c>
      <c r="E1228">
        <v>1.23775536434465E-2</v>
      </c>
      <c r="F1228">
        <v>1.7969138031061101E-2</v>
      </c>
      <c r="G1228">
        <v>2.23182401467872E-2</v>
      </c>
      <c r="H1228">
        <v>-5.5915843876146497E-3</v>
      </c>
      <c r="I1228">
        <v>-9.9406865033406806E-3</v>
      </c>
    </row>
    <row r="1229" spans="1:9" x14ac:dyDescent="0.25">
      <c r="A1229" t="s">
        <v>1239</v>
      </c>
      <c r="B1229">
        <v>233318902.718099</v>
      </c>
      <c r="C1229">
        <v>2677.652</v>
      </c>
      <c r="D1229">
        <v>2944.7130000000002</v>
      </c>
      <c r="E1229">
        <v>-1.57855131514246E-2</v>
      </c>
      <c r="F1229">
        <v>-2.9600658063125201E-2</v>
      </c>
      <c r="G1229">
        <v>-3.3440608244127597E-2</v>
      </c>
      <c r="H1229">
        <v>1.38151449117005E-2</v>
      </c>
      <c r="I1229">
        <v>1.7655095092703001E-2</v>
      </c>
    </row>
    <row r="1230" spans="1:9" x14ac:dyDescent="0.25">
      <c r="A1230" t="s">
        <v>1240</v>
      </c>
      <c r="B1230">
        <v>234310132.15978</v>
      </c>
      <c r="C1230">
        <v>2715.2939999999999</v>
      </c>
      <c r="D1230">
        <v>2983.4560000000001</v>
      </c>
      <c r="E1230">
        <v>4.2393899964139302E-3</v>
      </c>
      <c r="F1230">
        <v>1.39599437132079E-2</v>
      </c>
      <c r="G1230">
        <v>1.3071001047825E-2</v>
      </c>
      <c r="H1230">
        <v>-9.7205537167939192E-3</v>
      </c>
      <c r="I1230">
        <v>-8.8316110514110608E-3</v>
      </c>
    </row>
    <row r="1231" spans="1:9" x14ac:dyDescent="0.25">
      <c r="A1231" t="s">
        <v>1241</v>
      </c>
      <c r="B1231">
        <v>233504538.24276501</v>
      </c>
      <c r="C1231">
        <v>2695.72</v>
      </c>
      <c r="D1231">
        <v>2954.232</v>
      </c>
      <c r="E1231">
        <v>-3.4440763160681299E-3</v>
      </c>
      <c r="F1231">
        <v>-7.2349047263466897E-3</v>
      </c>
      <c r="G1231">
        <v>-9.8436414903551005E-3</v>
      </c>
      <c r="H1231">
        <v>3.7908284102785598E-3</v>
      </c>
      <c r="I1231">
        <v>6.3995651742869697E-3</v>
      </c>
    </row>
    <row r="1232" spans="1:9" x14ac:dyDescent="0.25">
      <c r="A1232" t="s">
        <v>1242</v>
      </c>
      <c r="B1232">
        <v>232670385.00370699</v>
      </c>
      <c r="C1232">
        <v>2677.4319999999998</v>
      </c>
      <c r="D1232">
        <v>2938.654</v>
      </c>
      <c r="E1232">
        <v>-3.5787172914147898E-3</v>
      </c>
      <c r="F1232">
        <v>-6.8072038978597097E-3</v>
      </c>
      <c r="G1232">
        <v>-5.2870652131096199E-3</v>
      </c>
      <c r="H1232">
        <v>3.2284866064449199E-3</v>
      </c>
      <c r="I1232">
        <v>1.7083479216948301E-3</v>
      </c>
    </row>
    <row r="1233" spans="1:9" x14ac:dyDescent="0.25">
      <c r="A1233" t="s">
        <v>1243</v>
      </c>
      <c r="B1233">
        <v>233427583.760481</v>
      </c>
      <c r="C1233">
        <v>2708.8139999999999</v>
      </c>
      <c r="D1233">
        <v>2978.431</v>
      </c>
      <c r="E1233">
        <v>3.2490998615806199E-3</v>
      </c>
      <c r="F1233">
        <v>1.1652774531738099E-2</v>
      </c>
      <c r="G1233">
        <v>1.34449984067704E-2</v>
      </c>
      <c r="H1233">
        <v>-8.4036746701574606E-3</v>
      </c>
      <c r="I1233">
        <v>-1.01958985451898E-2</v>
      </c>
    </row>
    <row r="1234" spans="1:9" x14ac:dyDescent="0.25">
      <c r="A1234" t="s">
        <v>1244</v>
      </c>
      <c r="B1234">
        <v>234425108.74742901</v>
      </c>
      <c r="C1234">
        <v>2749.15</v>
      </c>
      <c r="D1234">
        <v>3026.4659999999999</v>
      </c>
      <c r="E1234">
        <v>4.2642759762152602E-3</v>
      </c>
      <c r="F1234">
        <v>1.47808722673455E-2</v>
      </c>
      <c r="G1234">
        <v>1.59989503926052E-2</v>
      </c>
      <c r="H1234">
        <v>-1.0516596291130199E-2</v>
      </c>
      <c r="I1234">
        <v>-1.1734674416389999E-2</v>
      </c>
    </row>
    <row r="1235" spans="1:9" x14ac:dyDescent="0.25">
      <c r="A1235" t="s">
        <v>1245</v>
      </c>
      <c r="B1235">
        <v>235415550.72951701</v>
      </c>
      <c r="C1235">
        <v>2752.75</v>
      </c>
      <c r="D1235">
        <v>3036.7350000000001</v>
      </c>
      <c r="E1235">
        <v>4.21608232165838E-3</v>
      </c>
      <c r="F1235">
        <v>1.30863902061495E-3</v>
      </c>
      <c r="G1235">
        <v>3.3873229071037501E-3</v>
      </c>
      <c r="H1235">
        <v>2.9074433010434198E-3</v>
      </c>
      <c r="I1235">
        <v>8.2875941455462499E-4</v>
      </c>
    </row>
    <row r="1236" spans="1:9" x14ac:dyDescent="0.25">
      <c r="A1236" t="s">
        <v>1246</v>
      </c>
      <c r="B1236">
        <v>237076800.807217</v>
      </c>
      <c r="C1236">
        <v>2790.694</v>
      </c>
      <c r="D1236">
        <v>3076.5079999999998</v>
      </c>
      <c r="E1236">
        <v>7.0318891625440498E-3</v>
      </c>
      <c r="F1236">
        <v>1.36898984093872E-2</v>
      </c>
      <c r="G1236">
        <v>1.3012262457763799E-2</v>
      </c>
      <c r="H1236">
        <v>-6.6580092468431201E-3</v>
      </c>
      <c r="I1236">
        <v>-5.98037329521972E-3</v>
      </c>
    </row>
    <row r="1237" spans="1:9" x14ac:dyDescent="0.25">
      <c r="A1237" t="s">
        <v>1247</v>
      </c>
      <c r="B1237">
        <v>236864028.087277</v>
      </c>
      <c r="C1237">
        <v>2798.96</v>
      </c>
      <c r="D1237">
        <v>3077.2829999999999</v>
      </c>
      <c r="E1237">
        <v>-8.9788733640361296E-4</v>
      </c>
      <c r="F1237">
        <v>2.9576091921024198E-3</v>
      </c>
      <c r="G1237">
        <v>2.5187725878161898E-4</v>
      </c>
      <c r="H1237">
        <v>-3.8554965285060301E-3</v>
      </c>
      <c r="I1237">
        <v>-1.14976459518523E-3</v>
      </c>
    </row>
    <row r="1238" spans="1:9" x14ac:dyDescent="0.25">
      <c r="A1238" t="s">
        <v>1248</v>
      </c>
      <c r="B1238">
        <v>237035800.52136999</v>
      </c>
      <c r="C1238">
        <v>2774.0650000000001</v>
      </c>
      <c r="D1238">
        <v>3040.9490000000001</v>
      </c>
      <c r="E1238">
        <v>7.2493143590790499E-4</v>
      </c>
      <c r="F1238">
        <v>-8.9341661275952299E-3</v>
      </c>
      <c r="G1238">
        <v>-1.18774270558397E-2</v>
      </c>
      <c r="H1238">
        <v>9.6590975635031402E-3</v>
      </c>
      <c r="I1238">
        <v>1.26023584917476E-2</v>
      </c>
    </row>
    <row r="1239" spans="1:9" x14ac:dyDescent="0.25">
      <c r="A1239" t="s">
        <v>1249</v>
      </c>
      <c r="B1239">
        <v>239458107.92063099</v>
      </c>
      <c r="C1239">
        <v>2818.163</v>
      </c>
      <c r="D1239">
        <v>3104.163</v>
      </c>
      <c r="E1239">
        <v>1.0167300035842399E-2</v>
      </c>
      <c r="F1239">
        <v>1.57715007596693E-2</v>
      </c>
      <c r="G1239">
        <v>2.0574476073299802E-2</v>
      </c>
      <c r="H1239">
        <v>-5.6042007238268398E-3</v>
      </c>
      <c r="I1239">
        <v>-1.04071760374573E-2</v>
      </c>
    </row>
    <row r="1240" spans="1:9" x14ac:dyDescent="0.25">
      <c r="A1240" t="s">
        <v>1250</v>
      </c>
      <c r="B1240">
        <v>240814634.931867</v>
      </c>
      <c r="C1240">
        <v>2827.328</v>
      </c>
      <c r="D1240">
        <v>3120.9560000000001</v>
      </c>
      <c r="E1240">
        <v>5.6490010677911996E-3</v>
      </c>
      <c r="F1240">
        <v>3.2468417898234799E-3</v>
      </c>
      <c r="G1240">
        <v>5.3952513149493299E-3</v>
      </c>
      <c r="H1240">
        <v>2.4021592779677201E-3</v>
      </c>
      <c r="I1240">
        <v>2.5374975284187001E-4</v>
      </c>
    </row>
    <row r="1241" spans="1:9" x14ac:dyDescent="0.25">
      <c r="A1241" t="s">
        <v>1251</v>
      </c>
      <c r="B1241">
        <v>243048703.81838399</v>
      </c>
      <c r="C1241">
        <v>2899.134</v>
      </c>
      <c r="D1241">
        <v>3219.143</v>
      </c>
      <c r="E1241">
        <v>9.2343626108508693E-3</v>
      </c>
      <c r="F1241">
        <v>2.5079975671785899E-2</v>
      </c>
      <c r="G1241">
        <v>3.0975809920278201E-2</v>
      </c>
      <c r="H1241">
        <v>-1.5845613060935002E-2</v>
      </c>
      <c r="I1241">
        <v>-2.17414473094273E-2</v>
      </c>
    </row>
    <row r="1242" spans="1:9" x14ac:dyDescent="0.25">
      <c r="A1242" t="s">
        <v>1252</v>
      </c>
      <c r="B1242">
        <v>242723277.190916</v>
      </c>
      <c r="C1242">
        <v>2899.2370000000001</v>
      </c>
      <c r="D1242">
        <v>3217.6709999999998</v>
      </c>
      <c r="E1242">
        <v>-1.33983304460727E-3</v>
      </c>
      <c r="F1242">
        <v>3.5527219631958901E-5</v>
      </c>
      <c r="G1242">
        <v>-4.5736913499716498E-4</v>
      </c>
      <c r="H1242">
        <v>-1.3753602642392301E-3</v>
      </c>
      <c r="I1242">
        <v>-8.8246390961010902E-4</v>
      </c>
    </row>
    <row r="1243" spans="1:9" x14ac:dyDescent="0.25">
      <c r="A1243" t="s">
        <v>1253</v>
      </c>
      <c r="B1243">
        <v>245132692.52162501</v>
      </c>
      <c r="C1243">
        <v>2923.8960000000002</v>
      </c>
      <c r="D1243">
        <v>3248.527</v>
      </c>
      <c r="E1243">
        <v>9.8776486110772107E-3</v>
      </c>
      <c r="F1243">
        <v>8.4693746131598892E-3</v>
      </c>
      <c r="G1243">
        <v>9.5438569032584297E-3</v>
      </c>
      <c r="H1243">
        <v>1.40827399791732E-3</v>
      </c>
      <c r="I1243">
        <v>3.3379170781877598E-4</v>
      </c>
    </row>
    <row r="1244" spans="1:9" x14ac:dyDescent="0.25">
      <c r="A1244" t="s">
        <v>1254</v>
      </c>
      <c r="B1244">
        <v>245375247.94552299</v>
      </c>
      <c r="C1244">
        <v>2926.9639999999999</v>
      </c>
      <c r="D1244">
        <v>3245.9070000000002</v>
      </c>
      <c r="E1244">
        <v>9.8899701169941089E-4</v>
      </c>
      <c r="F1244">
        <v>1.04873481204226E-3</v>
      </c>
      <c r="G1244">
        <v>-8.0684479729420399E-4</v>
      </c>
      <c r="H1244">
        <v>-5.9737800342851699E-5</v>
      </c>
      <c r="I1244">
        <v>1.79584180899361E-3</v>
      </c>
    </row>
    <row r="1245" spans="1:9" x14ac:dyDescent="0.25">
      <c r="A1245" t="s">
        <v>1255</v>
      </c>
      <c r="B1245">
        <v>244090924.73070201</v>
      </c>
      <c r="C1245">
        <v>2899.7919999999999</v>
      </c>
      <c r="D1245">
        <v>3211.8760000000002</v>
      </c>
      <c r="E1245">
        <v>-5.24786485377859E-3</v>
      </c>
      <c r="F1245">
        <v>-9.32669806937181E-3</v>
      </c>
      <c r="G1245">
        <v>-1.0539627926084099E-2</v>
      </c>
      <c r="H1245">
        <v>4.0788332155932104E-3</v>
      </c>
      <c r="I1245">
        <v>5.2917630723054998E-3</v>
      </c>
    </row>
    <row r="1246" spans="1:9" x14ac:dyDescent="0.25">
      <c r="A1246" t="s">
        <v>1256</v>
      </c>
      <c r="B1246">
        <v>246205615.02096701</v>
      </c>
      <c r="C1246">
        <v>2932.2460000000001</v>
      </c>
      <c r="D1246">
        <v>3257.9079999999999</v>
      </c>
      <c r="E1246">
        <v>8.6262220184636397E-3</v>
      </c>
      <c r="F1246">
        <v>1.1129671996182601E-2</v>
      </c>
      <c r="G1246">
        <v>1.4230081489285999E-2</v>
      </c>
      <c r="H1246">
        <v>-2.50344997771901E-3</v>
      </c>
      <c r="I1246">
        <v>-5.6038594708223101E-3</v>
      </c>
    </row>
    <row r="1247" spans="1:9" x14ac:dyDescent="0.25">
      <c r="A1247" t="s">
        <v>1257</v>
      </c>
      <c r="B1247">
        <v>241814545.633582</v>
      </c>
      <c r="C1247">
        <v>2855.5160000000001</v>
      </c>
      <c r="D1247">
        <v>3163.578</v>
      </c>
      <c r="E1247">
        <v>-1.79959282259823E-2</v>
      </c>
      <c r="F1247">
        <v>-2.6516119949445902E-2</v>
      </c>
      <c r="G1247">
        <v>-2.9381606062189598E-2</v>
      </c>
      <c r="H1247">
        <v>8.5201917234636292E-3</v>
      </c>
      <c r="I1247">
        <v>1.13856778362074E-2</v>
      </c>
    </row>
    <row r="1248" spans="1:9" x14ac:dyDescent="0.25">
      <c r="A1248" t="s">
        <v>1258</v>
      </c>
      <c r="B1248">
        <v>243487814.33106199</v>
      </c>
      <c r="C1248">
        <v>2862.634</v>
      </c>
      <c r="D1248">
        <v>3174.7420000000002</v>
      </c>
      <c r="E1248">
        <v>6.89580544475632E-3</v>
      </c>
      <c r="F1248">
        <v>2.4896176828388401E-3</v>
      </c>
      <c r="G1248">
        <v>3.5227036643519201E-3</v>
      </c>
      <c r="H1248">
        <v>4.4061877619174803E-3</v>
      </c>
      <c r="I1248">
        <v>3.3731017804043998E-3</v>
      </c>
    </row>
    <row r="1249" spans="1:9" x14ac:dyDescent="0.25">
      <c r="A1249" t="s">
        <v>1259</v>
      </c>
      <c r="B1249">
        <v>244356258.824444</v>
      </c>
      <c r="C1249">
        <v>2878.6030000000001</v>
      </c>
      <c r="D1249">
        <v>3190.9349999999999</v>
      </c>
      <c r="E1249">
        <v>3.56034011086237E-3</v>
      </c>
      <c r="F1249">
        <v>5.5629270073946904E-3</v>
      </c>
      <c r="G1249">
        <v>5.08760809822917E-3</v>
      </c>
      <c r="H1249">
        <v>-2.0025868965323199E-3</v>
      </c>
      <c r="I1249">
        <v>-1.5272679873668E-3</v>
      </c>
    </row>
    <row r="1250" spans="1:9" x14ac:dyDescent="0.25">
      <c r="A1250" t="s">
        <v>1260</v>
      </c>
      <c r="B1250">
        <v>244927702.397928</v>
      </c>
      <c r="C1250">
        <v>2878.5650000000001</v>
      </c>
      <c r="D1250">
        <v>3197.6170000000002</v>
      </c>
      <c r="E1250">
        <v>2.3358371767550098E-3</v>
      </c>
      <c r="F1250">
        <v>-1.3200934904311599E-5</v>
      </c>
      <c r="G1250">
        <v>2.09186758960556E-3</v>
      </c>
      <c r="H1250">
        <v>2.3490381116593202E-3</v>
      </c>
      <c r="I1250">
        <v>2.4396958714945099E-4</v>
      </c>
    </row>
    <row r="1251" spans="1:9" x14ac:dyDescent="0.25">
      <c r="A1251" t="s">
        <v>1261</v>
      </c>
      <c r="B1251">
        <v>247225390.18334201</v>
      </c>
      <c r="C1251">
        <v>2905.0529999999999</v>
      </c>
      <c r="D1251">
        <v>3239.5590000000002</v>
      </c>
      <c r="E1251">
        <v>9.3373566636891798E-3</v>
      </c>
      <c r="F1251">
        <v>9.1597284593793998E-3</v>
      </c>
      <c r="G1251">
        <v>1.3031364540959E-2</v>
      </c>
      <c r="H1251">
        <v>1.7762820430977701E-4</v>
      </c>
      <c r="I1251">
        <v>-3.6940078772698102E-3</v>
      </c>
    </row>
    <row r="1252" spans="1:9" x14ac:dyDescent="0.25">
      <c r="A1252" t="s">
        <v>1262</v>
      </c>
      <c r="B1252">
        <v>248468762.76236799</v>
      </c>
      <c r="C1252">
        <v>2918.92</v>
      </c>
      <c r="D1252">
        <v>3254.893</v>
      </c>
      <c r="E1252">
        <v>5.0167030590557698E-3</v>
      </c>
      <c r="F1252">
        <v>4.7620503066534399E-3</v>
      </c>
      <c r="G1252">
        <v>4.7221931872094601E-3</v>
      </c>
      <c r="H1252">
        <v>2.5465275240232899E-4</v>
      </c>
      <c r="I1252">
        <v>2.9450987184631599E-4</v>
      </c>
    </row>
    <row r="1253" spans="1:9" x14ac:dyDescent="0.25">
      <c r="A1253" t="s">
        <v>1263</v>
      </c>
      <c r="B1253">
        <v>247990295.477433</v>
      </c>
      <c r="C1253">
        <v>2913.808</v>
      </c>
      <c r="D1253">
        <v>3243.2979999999998</v>
      </c>
      <c r="E1253">
        <v>-1.9275202058750599E-3</v>
      </c>
      <c r="F1253">
        <v>-1.7528680606764299E-3</v>
      </c>
      <c r="G1253">
        <v>-3.5686892877464498E-3</v>
      </c>
      <c r="H1253">
        <v>-1.7465214519862799E-4</v>
      </c>
      <c r="I1253">
        <v>1.6411690818713999E-3</v>
      </c>
    </row>
    <row r="1254" spans="1:9" x14ac:dyDescent="0.25">
      <c r="A1254" t="s">
        <v>1264</v>
      </c>
      <c r="B1254">
        <v>246618761.56348601</v>
      </c>
      <c r="C1254">
        <v>2902.9780000000001</v>
      </c>
      <c r="D1254">
        <v>3221.7179999999998</v>
      </c>
      <c r="E1254">
        <v>-5.5459454687891699E-3</v>
      </c>
      <c r="F1254">
        <v>-3.7237101430500599E-3</v>
      </c>
      <c r="G1254">
        <v>-6.6759556817022102E-3</v>
      </c>
      <c r="H1254">
        <v>-1.8222353257391099E-3</v>
      </c>
      <c r="I1254">
        <v>1.1300102129130399E-3</v>
      </c>
    </row>
    <row r="1255" spans="1:9" x14ac:dyDescent="0.25">
      <c r="A1255" t="s">
        <v>1265</v>
      </c>
      <c r="B1255">
        <v>248905895.89185601</v>
      </c>
      <c r="C1255">
        <v>2942.306</v>
      </c>
      <c r="D1255">
        <v>3270.6660000000002</v>
      </c>
      <c r="E1255">
        <v>9.2312280955440008E-3</v>
      </c>
      <c r="F1255">
        <v>1.34565210008732E-2</v>
      </c>
      <c r="G1255">
        <v>1.5078876249139801E-2</v>
      </c>
      <c r="H1255">
        <v>-4.2252929053292502E-3</v>
      </c>
      <c r="I1255">
        <v>-5.8476481535958396E-3</v>
      </c>
    </row>
    <row r="1256" spans="1:9" x14ac:dyDescent="0.25">
      <c r="A1256" t="s">
        <v>1266</v>
      </c>
      <c r="B1256">
        <v>250302822.317577</v>
      </c>
      <c r="C1256">
        <v>2996.2109999999998</v>
      </c>
      <c r="D1256">
        <v>3334.51</v>
      </c>
      <c r="E1256">
        <v>5.5965772268677903E-3</v>
      </c>
      <c r="F1256">
        <v>1.81548627639634E-2</v>
      </c>
      <c r="G1256">
        <v>1.9332108140025301E-2</v>
      </c>
      <c r="H1256">
        <v>-1.25582855370956E-2</v>
      </c>
      <c r="I1256">
        <v>-1.37355309131575E-2</v>
      </c>
    </row>
    <row r="1257" spans="1:9" x14ac:dyDescent="0.25">
      <c r="A1257" t="s">
        <v>1267</v>
      </c>
      <c r="B1257">
        <v>251056954.59448999</v>
      </c>
      <c r="C1257">
        <v>2999.942</v>
      </c>
      <c r="D1257">
        <v>3337.4569999999999</v>
      </c>
      <c r="E1257">
        <v>3.0083500128767998E-3</v>
      </c>
      <c r="F1257">
        <v>1.2444647364784299E-3</v>
      </c>
      <c r="G1257">
        <v>8.8339771214407403E-4</v>
      </c>
      <c r="H1257">
        <v>1.7638852763983701E-3</v>
      </c>
      <c r="I1257">
        <v>2.1249523007327302E-3</v>
      </c>
    </row>
    <row r="1258" spans="1:9" x14ac:dyDescent="0.25">
      <c r="A1258" t="s">
        <v>1268</v>
      </c>
      <c r="B1258">
        <v>251219443.79754201</v>
      </c>
      <c r="C1258">
        <v>3002.154</v>
      </c>
      <c r="D1258">
        <v>3338.8580000000002</v>
      </c>
      <c r="E1258">
        <v>6.4701112471610102E-4</v>
      </c>
      <c r="F1258">
        <v>7.3707588154015003E-4</v>
      </c>
      <c r="G1258">
        <v>4.1969260604446401E-4</v>
      </c>
      <c r="H1258">
        <v>-9.00647568240487E-5</v>
      </c>
      <c r="I1258">
        <v>2.2731851867163801E-4</v>
      </c>
    </row>
    <row r="1259" spans="1:9" x14ac:dyDescent="0.25">
      <c r="A1259" t="s">
        <v>1269</v>
      </c>
      <c r="B1259">
        <v>250174447.85271701</v>
      </c>
      <c r="C1259">
        <v>2957.143</v>
      </c>
      <c r="D1259">
        <v>3280.259</v>
      </c>
      <c r="E1259">
        <v>-4.1683693212881696E-3</v>
      </c>
      <c r="F1259">
        <v>-1.5106431504238E-2</v>
      </c>
      <c r="G1259">
        <v>-1.7706449661043101E-2</v>
      </c>
      <c r="H1259">
        <v>1.09380621829498E-2</v>
      </c>
      <c r="I1259">
        <v>1.3538080339754901E-2</v>
      </c>
    </row>
    <row r="1260" spans="1:9" x14ac:dyDescent="0.25">
      <c r="A1260" t="s">
        <v>1270</v>
      </c>
      <c r="B1260">
        <v>249236173.39647999</v>
      </c>
      <c r="C1260">
        <v>2933.7959999999998</v>
      </c>
      <c r="D1260">
        <v>3247.3760000000002</v>
      </c>
      <c r="E1260">
        <v>-3.7575314591897801E-3</v>
      </c>
      <c r="F1260">
        <v>-7.9264518740478403E-3</v>
      </c>
      <c r="G1260">
        <v>-1.0075097077480799E-2</v>
      </c>
      <c r="H1260">
        <v>4.1689204148580598E-3</v>
      </c>
      <c r="I1260">
        <v>6.3175656182909998E-3</v>
      </c>
    </row>
    <row r="1261" spans="1:9" x14ac:dyDescent="0.25">
      <c r="A1261" t="s">
        <v>1271</v>
      </c>
      <c r="B1261">
        <v>250206101.735706</v>
      </c>
      <c r="C1261">
        <v>2937.627</v>
      </c>
      <c r="D1261">
        <v>3262.92</v>
      </c>
      <c r="E1261">
        <v>3.8840506976249899E-3</v>
      </c>
      <c r="F1261">
        <v>1.3049649271259501E-3</v>
      </c>
      <c r="G1261">
        <v>4.7752143795154502E-3</v>
      </c>
      <c r="H1261">
        <v>2.5790857704990301E-3</v>
      </c>
      <c r="I1261">
        <v>-8.9116368189046103E-4</v>
      </c>
    </row>
    <row r="1262" spans="1:9" x14ac:dyDescent="0.25">
      <c r="A1262" t="s">
        <v>1272</v>
      </c>
      <c r="B1262">
        <v>248892482.66431299</v>
      </c>
      <c r="C1262">
        <v>2896.2559999999999</v>
      </c>
      <c r="D1262">
        <v>3203.9609999999998</v>
      </c>
      <c r="E1262">
        <v>-5.2639784834411802E-3</v>
      </c>
      <c r="F1262">
        <v>-1.41832441715959E-2</v>
      </c>
      <c r="G1262">
        <v>-1.8234643147890101E-2</v>
      </c>
      <c r="H1262">
        <v>8.9192656881547094E-3</v>
      </c>
      <c r="I1262">
        <v>1.2970664664449001E-2</v>
      </c>
    </row>
    <row r="1263" spans="1:9" x14ac:dyDescent="0.25">
      <c r="A1263" t="s">
        <v>1273</v>
      </c>
      <c r="B1263">
        <v>250605549.34421101</v>
      </c>
      <c r="C1263">
        <v>2930.8040000000001</v>
      </c>
      <c r="D1263">
        <v>3248.1950000000002</v>
      </c>
      <c r="E1263">
        <v>6.8591797625998704E-3</v>
      </c>
      <c r="F1263">
        <v>1.1857919711137499E-2</v>
      </c>
      <c r="G1263">
        <v>1.37116005957143E-2</v>
      </c>
      <c r="H1263">
        <v>-4.9987399485376099E-3</v>
      </c>
      <c r="I1263">
        <v>-6.85242083311444E-3</v>
      </c>
    </row>
    <row r="1264" spans="1:9" x14ac:dyDescent="0.25">
      <c r="A1264" t="s">
        <v>1274</v>
      </c>
      <c r="B1264">
        <v>248726818.23348799</v>
      </c>
      <c r="C1264">
        <v>2897.2979999999998</v>
      </c>
      <c r="D1264">
        <v>3197.1</v>
      </c>
      <c r="E1264">
        <v>-7.5250077827213602E-3</v>
      </c>
      <c r="F1264">
        <v>-1.14982095880469E-2</v>
      </c>
      <c r="G1264">
        <v>-1.5855308530216699E-2</v>
      </c>
      <c r="H1264">
        <v>3.9732018053255701E-3</v>
      </c>
      <c r="I1264">
        <v>8.3303007474953006E-3</v>
      </c>
    </row>
    <row r="1265" spans="1:9" x14ac:dyDescent="0.25">
      <c r="A1265" t="s">
        <v>1275</v>
      </c>
      <c r="B1265">
        <v>249582721.54569399</v>
      </c>
      <c r="C1265">
        <v>2906.886</v>
      </c>
      <c r="D1265">
        <v>3215.6849999999999</v>
      </c>
      <c r="E1265">
        <v>3.4352308578391401E-3</v>
      </c>
      <c r="F1265">
        <v>3.3038265917486602E-3</v>
      </c>
      <c r="G1265">
        <v>5.7962498454475798E-3</v>
      </c>
      <c r="H1265">
        <v>1.3140426609048499E-4</v>
      </c>
      <c r="I1265">
        <v>-2.3610189876084298E-3</v>
      </c>
    </row>
    <row r="1266" spans="1:9" x14ac:dyDescent="0.25">
      <c r="A1266" t="s">
        <v>1276</v>
      </c>
      <c r="B1266">
        <v>249606756.17460099</v>
      </c>
      <c r="C1266">
        <v>2909.1370000000002</v>
      </c>
      <c r="D1266">
        <v>3207.11</v>
      </c>
      <c r="E1266">
        <v>9.62946135594223E-5</v>
      </c>
      <c r="F1266">
        <v>7.74068504335368E-4</v>
      </c>
      <c r="G1266">
        <v>-2.6701786667242501E-3</v>
      </c>
      <c r="H1266">
        <v>-6.7777389077594596E-4</v>
      </c>
      <c r="I1266">
        <v>2.7664732802836801E-3</v>
      </c>
    </row>
    <row r="1267" spans="1:9" x14ac:dyDescent="0.25">
      <c r="A1267" t="s">
        <v>1277</v>
      </c>
      <c r="B1267">
        <v>249951402.01834801</v>
      </c>
      <c r="C1267">
        <v>2919.1419999999998</v>
      </c>
      <c r="D1267">
        <v>3222.9609999999998</v>
      </c>
      <c r="E1267">
        <v>1.3798029029246099E-3</v>
      </c>
      <c r="F1267">
        <v>3.4332638597636099E-3</v>
      </c>
      <c r="G1267">
        <v>4.9302821410233096E-3</v>
      </c>
      <c r="H1267">
        <v>-2.053460956839E-3</v>
      </c>
      <c r="I1267">
        <v>-3.5504792380987001E-3</v>
      </c>
    </row>
    <row r="1268" spans="1:9" x14ac:dyDescent="0.25">
      <c r="A1268" t="s">
        <v>1278</v>
      </c>
      <c r="B1268">
        <v>250122081.518253</v>
      </c>
      <c r="C1268">
        <v>2948.4769999999999</v>
      </c>
      <c r="D1268">
        <v>3264.9259999999999</v>
      </c>
      <c r="E1268">
        <v>6.8261770380218E-4</v>
      </c>
      <c r="F1268">
        <v>9.9990283658239996E-3</v>
      </c>
      <c r="G1268">
        <v>1.2936595614109E-2</v>
      </c>
      <c r="H1268">
        <v>-9.31641066202182E-3</v>
      </c>
      <c r="I1268">
        <v>-1.22539779103068E-2</v>
      </c>
    </row>
    <row r="1269" spans="1:9" x14ac:dyDescent="0.25">
      <c r="A1269" t="s">
        <v>1279</v>
      </c>
      <c r="B1269">
        <v>250045624.37995899</v>
      </c>
      <c r="C1269">
        <v>2946.7060000000001</v>
      </c>
      <c r="D1269">
        <v>3251.3609999999999</v>
      </c>
      <c r="E1269">
        <v>-3.0572601144740502E-4</v>
      </c>
      <c r="F1269">
        <v>-6.0082954278950496E-4</v>
      </c>
      <c r="G1269">
        <v>-4.1634199336861898E-3</v>
      </c>
      <c r="H1269">
        <v>2.9510353134209999E-4</v>
      </c>
      <c r="I1269">
        <v>3.8576939222387798E-3</v>
      </c>
    </row>
    <row r="1270" spans="1:9" x14ac:dyDescent="0.25">
      <c r="A1270" t="s">
        <v>1280</v>
      </c>
      <c r="B1270">
        <v>250030557.77347499</v>
      </c>
      <c r="C1270">
        <v>2977.8139999999999</v>
      </c>
      <c r="D1270">
        <v>3294.4839999999999</v>
      </c>
      <c r="E1270">
        <v>-6.0257244900441299E-5</v>
      </c>
      <c r="F1270">
        <v>1.0501537977069699E-2</v>
      </c>
      <c r="G1270">
        <v>1.3175876867745E-2</v>
      </c>
      <c r="H1270">
        <v>-1.0561795221970101E-2</v>
      </c>
      <c r="I1270">
        <v>-1.3236134112645501E-2</v>
      </c>
    </row>
    <row r="1271" spans="1:9" x14ac:dyDescent="0.25">
      <c r="A1271" t="s">
        <v>1281</v>
      </c>
      <c r="B1271">
        <v>250011250.21420899</v>
      </c>
      <c r="C1271">
        <v>2984.0050000000001</v>
      </c>
      <c r="D1271">
        <v>3290.5709999999999</v>
      </c>
      <c r="E1271">
        <v>-7.7223779960888805E-5</v>
      </c>
      <c r="F1271">
        <v>2.0768836576152698E-3</v>
      </c>
      <c r="G1271">
        <v>-1.1884488316535899E-3</v>
      </c>
      <c r="H1271">
        <v>-2.1541074375761599E-3</v>
      </c>
      <c r="I1271">
        <v>1.1112250516927E-3</v>
      </c>
    </row>
    <row r="1272" spans="1:9" x14ac:dyDescent="0.25">
      <c r="A1272" t="s">
        <v>1282</v>
      </c>
      <c r="B1272">
        <v>250026079.785014</v>
      </c>
      <c r="C1272">
        <v>2958.0770000000002</v>
      </c>
      <c r="D1272">
        <v>3257.9789999999998</v>
      </c>
      <c r="E1272">
        <v>5.9313854865905603E-5</v>
      </c>
      <c r="F1272">
        <v>-8.7269628914272701E-3</v>
      </c>
      <c r="G1272">
        <v>-9.9540414622563099E-3</v>
      </c>
      <c r="H1272">
        <v>8.7862767462931791E-3</v>
      </c>
      <c r="I1272">
        <v>1.00133553171222E-2</v>
      </c>
    </row>
    <row r="1273" spans="1:9" x14ac:dyDescent="0.25">
      <c r="A1273" t="s">
        <v>1283</v>
      </c>
      <c r="B1273">
        <v>250030455.19135901</v>
      </c>
      <c r="C1273">
        <v>2955.7710000000002</v>
      </c>
      <c r="D1273">
        <v>3256.08</v>
      </c>
      <c r="E1273">
        <v>1.7499646695284799E-5</v>
      </c>
      <c r="F1273">
        <v>-7.7986452031630904E-4</v>
      </c>
      <c r="G1273">
        <v>-5.8304662386099405E-4</v>
      </c>
      <c r="H1273">
        <v>7.9736416701159396E-4</v>
      </c>
      <c r="I1273">
        <v>6.0054627055627897E-4</v>
      </c>
    </row>
    <row r="1274" spans="1:9" x14ac:dyDescent="0.25">
      <c r="A1274" t="s">
        <v>1284</v>
      </c>
      <c r="B1274">
        <v>250025098.424916</v>
      </c>
      <c r="C1274">
        <v>2928.1109999999999</v>
      </c>
      <c r="D1274">
        <v>3223.288</v>
      </c>
      <c r="E1274">
        <v>-2.1424685332505102E-5</v>
      </c>
      <c r="F1274">
        <v>-9.4020253150137699E-3</v>
      </c>
      <c r="G1274">
        <v>-1.0122061280656101E-2</v>
      </c>
      <c r="H1274">
        <v>9.38060062968127E-3</v>
      </c>
      <c r="I1274">
        <v>1.0100636595323601E-2</v>
      </c>
    </row>
    <row r="1275" spans="1:9" x14ac:dyDescent="0.25">
      <c r="A1275" t="s">
        <v>1285</v>
      </c>
      <c r="B1275">
        <v>250033274.542119</v>
      </c>
      <c r="C1275">
        <v>2967.41</v>
      </c>
      <c r="D1275">
        <v>3272.7289999999998</v>
      </c>
      <c r="E1275">
        <v>3.27006511469108E-5</v>
      </c>
      <c r="F1275">
        <v>1.33320132658019E-2</v>
      </c>
      <c r="G1275">
        <v>1.5222236853007901E-2</v>
      </c>
      <c r="H1275">
        <v>-1.3299312614654999E-2</v>
      </c>
      <c r="I1275">
        <v>-1.5189536201861E-2</v>
      </c>
    </row>
    <row r="1276" spans="1:9" x14ac:dyDescent="0.25">
      <c r="A1276" t="s">
        <v>1286</v>
      </c>
      <c r="B1276">
        <v>250035112.61299601</v>
      </c>
      <c r="C1276">
        <v>3001.36</v>
      </c>
      <c r="D1276">
        <v>3311.067</v>
      </c>
      <c r="E1276">
        <v>7.3512780396356397E-6</v>
      </c>
      <c r="F1276">
        <v>1.13760007945594E-2</v>
      </c>
      <c r="G1276">
        <v>1.1646300503368699E-2</v>
      </c>
      <c r="H1276">
        <v>-1.13686495165197E-2</v>
      </c>
      <c r="I1276">
        <v>-1.1638949225328999E-2</v>
      </c>
    </row>
    <row r="1277" spans="1:9" x14ac:dyDescent="0.25">
      <c r="A1277" t="s">
        <v>1287</v>
      </c>
      <c r="B1277">
        <v>249980303.00363201</v>
      </c>
      <c r="C1277">
        <v>3007.9090000000001</v>
      </c>
      <c r="D1277">
        <v>3324.4189999999999</v>
      </c>
      <c r="E1277">
        <v>-2.1923167915005601E-4</v>
      </c>
      <c r="F1277">
        <v>2.1796336934656298E-3</v>
      </c>
      <c r="G1277">
        <v>4.0244280587042897E-3</v>
      </c>
      <c r="H1277">
        <v>-2.3988653726156901E-3</v>
      </c>
      <c r="I1277">
        <v>-4.2436597378543396E-3</v>
      </c>
    </row>
    <row r="1278" spans="1:9" x14ac:dyDescent="0.25">
      <c r="A1278" t="s">
        <v>1288</v>
      </c>
      <c r="B1278">
        <v>249991887.50699899</v>
      </c>
      <c r="C1278">
        <v>3030.0210000000002</v>
      </c>
      <c r="D1278">
        <v>3353.3580000000002</v>
      </c>
      <c r="E1278">
        <v>4.6340590891702498E-5</v>
      </c>
      <c r="F1278">
        <v>7.3243972199321704E-3</v>
      </c>
      <c r="G1278">
        <v>8.6673098437888303E-3</v>
      </c>
      <c r="H1278">
        <v>-7.2780566290404601E-3</v>
      </c>
      <c r="I1278">
        <v>-8.6209692528971295E-3</v>
      </c>
    </row>
    <row r="1279" spans="1:9" x14ac:dyDescent="0.25">
      <c r="A1279" t="s">
        <v>1289</v>
      </c>
      <c r="B1279">
        <v>249955199.47156799</v>
      </c>
      <c r="C1279">
        <v>3022.7460000000001</v>
      </c>
      <c r="D1279">
        <v>3333.4270000000001</v>
      </c>
      <c r="E1279">
        <v>-1.4676767382937301E-4</v>
      </c>
      <c r="F1279">
        <v>-2.4038604173064501E-3</v>
      </c>
      <c r="G1279">
        <v>-5.96132791010184E-3</v>
      </c>
      <c r="H1279">
        <v>2.2570927434770699E-3</v>
      </c>
      <c r="I1279">
        <v>5.8145602362724702E-3</v>
      </c>
    </row>
    <row r="1280" spans="1:9" x14ac:dyDescent="0.25">
      <c r="A1280" t="s">
        <v>1290</v>
      </c>
      <c r="B1280">
        <v>249978875.709775</v>
      </c>
      <c r="C1280">
        <v>3021.3690000000001</v>
      </c>
      <c r="D1280">
        <v>3326.7710000000002</v>
      </c>
      <c r="E1280">
        <v>9.4717441360359103E-5</v>
      </c>
      <c r="F1280">
        <v>-4.5564984247548101E-4</v>
      </c>
      <c r="G1280">
        <v>-1.99874004222522E-3</v>
      </c>
      <c r="H1280">
        <v>5.5036728383583999E-4</v>
      </c>
      <c r="I1280">
        <v>2.09345748358558E-3</v>
      </c>
    </row>
    <row r="1281" spans="1:9" x14ac:dyDescent="0.25">
      <c r="A1281" t="s">
        <v>1291</v>
      </c>
      <c r="B1281">
        <v>250032197.91468701</v>
      </c>
      <c r="C1281">
        <v>3050.3980000000001</v>
      </c>
      <c r="D1281">
        <v>3372.0309999999999</v>
      </c>
      <c r="E1281">
        <v>2.13284096801658E-4</v>
      </c>
      <c r="F1281">
        <v>9.5620339787370091E-3</v>
      </c>
      <c r="G1281">
        <v>1.35130695654961E-2</v>
      </c>
      <c r="H1281">
        <v>-9.3487498819353494E-3</v>
      </c>
      <c r="I1281">
        <v>-1.32997854686945E-2</v>
      </c>
    </row>
    <row r="1282" spans="1:9" x14ac:dyDescent="0.25">
      <c r="A1282" t="s">
        <v>1292</v>
      </c>
      <c r="B1282">
        <v>250078410.49227801</v>
      </c>
      <c r="C1282">
        <v>3042.6350000000002</v>
      </c>
      <c r="D1282">
        <v>3353.56</v>
      </c>
      <c r="E1282">
        <v>1.84809427935306E-4</v>
      </c>
      <c r="F1282">
        <v>-2.54815760902716E-3</v>
      </c>
      <c r="G1282">
        <v>-5.4927653019269896E-3</v>
      </c>
      <c r="H1282">
        <v>2.7329670369624602E-3</v>
      </c>
      <c r="I1282">
        <v>5.6775747298623003E-3</v>
      </c>
    </row>
    <row r="1283" spans="1:9" x14ac:dyDescent="0.25">
      <c r="A1283" t="s">
        <v>1293</v>
      </c>
      <c r="B1283">
        <v>250106849.001564</v>
      </c>
      <c r="C1283">
        <v>3050.5259999999998</v>
      </c>
      <c r="D1283">
        <v>3358.944</v>
      </c>
      <c r="E1283">
        <v>1.13711904848657E-4</v>
      </c>
      <c r="F1283">
        <v>2.5901184661094598E-3</v>
      </c>
      <c r="G1283">
        <v>1.6041707102392199E-3</v>
      </c>
      <c r="H1283">
        <v>-2.4764065612608E-3</v>
      </c>
      <c r="I1283">
        <v>-1.4904588053905601E-3</v>
      </c>
    </row>
    <row r="1284" spans="1:9" x14ac:dyDescent="0.25">
      <c r="A1284" t="s">
        <v>1294</v>
      </c>
      <c r="B1284">
        <v>250185054.90210199</v>
      </c>
      <c r="C1284">
        <v>3057.3290000000002</v>
      </c>
      <c r="D1284">
        <v>3359.4380000000001</v>
      </c>
      <c r="E1284">
        <v>3.1264108239526E-4</v>
      </c>
      <c r="F1284">
        <v>2.22762420300349E-3</v>
      </c>
      <c r="G1284">
        <v>1.47059217797008E-4</v>
      </c>
      <c r="H1284">
        <v>-1.9149831206082301E-3</v>
      </c>
      <c r="I1284">
        <v>1.65581864598252E-4</v>
      </c>
    </row>
    <row r="1285" spans="1:9" x14ac:dyDescent="0.25">
      <c r="A1285" t="s">
        <v>1295</v>
      </c>
      <c r="B1285">
        <v>250249041.547997</v>
      </c>
      <c r="C1285">
        <v>2999.0410000000002</v>
      </c>
      <c r="D1285">
        <v>3295.8119999999999</v>
      </c>
      <c r="E1285">
        <v>2.5572456672051701E-4</v>
      </c>
      <c r="F1285">
        <v>-1.9249088072207599E-2</v>
      </c>
      <c r="G1285">
        <v>-1.9121126495020801E-2</v>
      </c>
      <c r="H1285">
        <v>1.9504812638928101E-2</v>
      </c>
      <c r="I1285">
        <v>1.9376851061741401E-2</v>
      </c>
    </row>
    <row r="1286" spans="1:9" x14ac:dyDescent="0.25">
      <c r="A1286" t="s">
        <v>1296</v>
      </c>
      <c r="B1286">
        <v>250209938.59772801</v>
      </c>
      <c r="C1286">
        <v>3007.0369999999998</v>
      </c>
      <c r="D1286">
        <v>3295.7579999999998</v>
      </c>
      <c r="E1286">
        <v>-1.5626835325122099E-4</v>
      </c>
      <c r="F1286">
        <v>2.66263765607455E-3</v>
      </c>
      <c r="G1286">
        <v>-1.6384563920723798E-5</v>
      </c>
      <c r="H1286">
        <v>-2.8189060093257701E-3</v>
      </c>
      <c r="I1286">
        <v>-1.39883789330497E-4</v>
      </c>
    </row>
    <row r="1287" spans="1:9" x14ac:dyDescent="0.25">
      <c r="A1287" t="s">
        <v>1297</v>
      </c>
      <c r="B1287">
        <v>250259705.98897901</v>
      </c>
      <c r="C1287">
        <v>3026.6680000000001</v>
      </c>
      <c r="D1287">
        <v>3317.3670000000002</v>
      </c>
      <c r="E1287">
        <v>1.98882757239005E-4</v>
      </c>
      <c r="F1287">
        <v>6.5071359203923203E-3</v>
      </c>
      <c r="G1287">
        <v>6.5352089694652397E-3</v>
      </c>
      <c r="H1287">
        <v>-6.3082531631533101E-3</v>
      </c>
      <c r="I1287">
        <v>-6.3363262122262398E-3</v>
      </c>
    </row>
    <row r="1288" spans="1:9" x14ac:dyDescent="0.25">
      <c r="A1288" t="s">
        <v>1298</v>
      </c>
      <c r="B1288">
        <v>250224157.85237101</v>
      </c>
      <c r="C1288">
        <v>3010.5169999999998</v>
      </c>
      <c r="D1288">
        <v>3299.942</v>
      </c>
      <c r="E1288">
        <v>-1.4205507604003699E-4</v>
      </c>
      <c r="F1288">
        <v>-5.3505196647005704E-3</v>
      </c>
      <c r="G1288">
        <v>-5.2665034306382799E-3</v>
      </c>
      <c r="H1288">
        <v>5.2084645886605304E-3</v>
      </c>
      <c r="I1288">
        <v>5.1244483545982399E-3</v>
      </c>
    </row>
    <row r="1289" spans="1:9" x14ac:dyDescent="0.25">
      <c r="A1289" t="s">
        <v>1299</v>
      </c>
      <c r="B1289">
        <v>250046417.16933</v>
      </c>
      <c r="C1289">
        <v>2964.951</v>
      </c>
      <c r="D1289">
        <v>3249.5740000000001</v>
      </c>
      <c r="E1289">
        <v>-7.1057823263842601E-4</v>
      </c>
      <c r="F1289">
        <v>-1.5251318634078401E-2</v>
      </c>
      <c r="G1289">
        <v>-1.53809817331645E-2</v>
      </c>
      <c r="H1289">
        <v>1.45407404014399E-2</v>
      </c>
      <c r="I1289">
        <v>1.46704035005261E-2</v>
      </c>
    </row>
    <row r="1290" spans="1:9" x14ac:dyDescent="0.25">
      <c r="A1290" t="s">
        <v>1300</v>
      </c>
      <c r="B1290">
        <v>250110403.81522501</v>
      </c>
      <c r="C1290">
        <v>2938.9810000000002</v>
      </c>
      <c r="D1290">
        <v>3230.96</v>
      </c>
      <c r="E1290">
        <v>2.5586633455532099E-4</v>
      </c>
      <c r="F1290">
        <v>-8.79758354290772E-3</v>
      </c>
      <c r="G1290">
        <v>-5.7446041296014298E-3</v>
      </c>
      <c r="H1290">
        <v>9.0534498774630396E-3</v>
      </c>
      <c r="I1290">
        <v>6.0004704641567503E-3</v>
      </c>
    </row>
    <row r="1291" spans="1:9" x14ac:dyDescent="0.25">
      <c r="A1291" t="s">
        <v>1301</v>
      </c>
      <c r="B1291">
        <v>250327247.448535</v>
      </c>
      <c r="C1291">
        <v>2925.4079999999999</v>
      </c>
      <c r="D1291">
        <v>3209.5030000000002</v>
      </c>
      <c r="E1291">
        <v>8.6661603631554797E-4</v>
      </c>
      <c r="F1291">
        <v>-4.6289644960681997E-3</v>
      </c>
      <c r="G1291">
        <v>-6.6632102033441498E-3</v>
      </c>
      <c r="H1291">
        <v>5.4955805323837498E-3</v>
      </c>
      <c r="I1291">
        <v>7.5298262396597E-3</v>
      </c>
    </row>
    <row r="1292" spans="1:9" x14ac:dyDescent="0.25">
      <c r="A1292" t="s">
        <v>1302</v>
      </c>
      <c r="B1292">
        <v>250202828.970406</v>
      </c>
      <c r="C1292">
        <v>2887.0439999999999</v>
      </c>
      <c r="D1292">
        <v>3161.7759999999998</v>
      </c>
      <c r="E1292">
        <v>-4.9714687109769795E-4</v>
      </c>
      <c r="F1292">
        <v>-1.32008168368891E-2</v>
      </c>
      <c r="G1292">
        <v>-1.49822014560943E-2</v>
      </c>
      <c r="H1292">
        <v>1.2703669965791401E-2</v>
      </c>
      <c r="I1292">
        <v>1.44850545849966E-2</v>
      </c>
    </row>
    <row r="1293" spans="1:9" x14ac:dyDescent="0.25">
      <c r="A1293" t="s">
        <v>1303</v>
      </c>
      <c r="B1293">
        <v>251422557.83165601</v>
      </c>
      <c r="C1293">
        <v>2911.511</v>
      </c>
      <c r="D1293">
        <v>3192.723</v>
      </c>
      <c r="E1293">
        <v>4.8631161708030399E-3</v>
      </c>
      <c r="F1293">
        <v>8.4390491101578001E-3</v>
      </c>
      <c r="G1293">
        <v>9.7402626606584199E-3</v>
      </c>
      <c r="H1293">
        <v>-3.5759329393547602E-3</v>
      </c>
      <c r="I1293">
        <v>-4.87714648985538E-3</v>
      </c>
    </row>
    <row r="1294" spans="1:9" x14ac:dyDescent="0.25">
      <c r="A1294" t="s">
        <v>1304</v>
      </c>
      <c r="B1294">
        <v>252471687.611698</v>
      </c>
      <c r="C1294">
        <v>2932.1880000000001</v>
      </c>
      <c r="D1294">
        <v>3211.1320000000001</v>
      </c>
      <c r="E1294">
        <v>4.1640931822186601E-3</v>
      </c>
      <c r="F1294">
        <v>7.0767116142285104E-3</v>
      </c>
      <c r="G1294">
        <v>5.7493652524627202E-3</v>
      </c>
      <c r="H1294">
        <v>-2.9126184320098498E-3</v>
      </c>
      <c r="I1294">
        <v>-1.5852720702440599E-3</v>
      </c>
    </row>
    <row r="1295" spans="1:9" x14ac:dyDescent="0.25">
      <c r="A1295" t="s">
        <v>1305</v>
      </c>
      <c r="B1295">
        <v>253334578.70214501</v>
      </c>
      <c r="C1295">
        <v>2866.0169999999998</v>
      </c>
      <c r="D1295">
        <v>3129.0279999999998</v>
      </c>
      <c r="E1295">
        <v>3.4119463716386599E-3</v>
      </c>
      <c r="F1295">
        <v>-2.2825641022981499E-2</v>
      </c>
      <c r="G1295">
        <v>-2.59011097587525E-2</v>
      </c>
      <c r="H1295">
        <v>2.62375873946201E-2</v>
      </c>
      <c r="I1295">
        <v>2.9313056130391101E-2</v>
      </c>
    </row>
    <row r="1296" spans="1:9" x14ac:dyDescent="0.25">
      <c r="A1296" t="s">
        <v>1306</v>
      </c>
      <c r="B1296">
        <v>254625965.49726799</v>
      </c>
      <c r="C1296">
        <v>2872.404</v>
      </c>
      <c r="D1296">
        <v>3126.1170000000002</v>
      </c>
      <c r="E1296">
        <v>5.08460585010795E-3</v>
      </c>
      <c r="F1296">
        <v>2.22604881637523E-3</v>
      </c>
      <c r="G1296">
        <v>-9.3075387066221505E-4</v>
      </c>
      <c r="H1296">
        <v>2.85855703373272E-3</v>
      </c>
      <c r="I1296">
        <v>6.0153597207701602E-3</v>
      </c>
    </row>
    <row r="1297" spans="1:9" x14ac:dyDescent="0.25">
      <c r="A1297" t="s">
        <v>1307</v>
      </c>
      <c r="B1297">
        <v>256159361.270109</v>
      </c>
      <c r="C1297">
        <v>2863.886</v>
      </c>
      <c r="D1297">
        <v>3121.3960000000002</v>
      </c>
      <c r="E1297">
        <v>6.0040893852715297E-3</v>
      </c>
      <c r="F1297">
        <v>-2.9698659798596001E-3</v>
      </c>
      <c r="G1297">
        <v>-1.51132167267143E-3</v>
      </c>
      <c r="H1297">
        <v>8.9739553651311307E-3</v>
      </c>
      <c r="I1297">
        <v>7.5154110579429599E-3</v>
      </c>
    </row>
    <row r="1298" spans="1:9" x14ac:dyDescent="0.25">
      <c r="A1298" t="s">
        <v>1308</v>
      </c>
      <c r="B1298">
        <v>257807762.037249</v>
      </c>
      <c r="C1298">
        <v>2872.46</v>
      </c>
      <c r="D1298">
        <v>3129.759</v>
      </c>
      <c r="E1298">
        <v>6.4144430425585597E-3</v>
      </c>
      <c r="F1298">
        <v>2.98936165460528E-3</v>
      </c>
      <c r="G1298">
        <v>2.6756671333085799E-3</v>
      </c>
      <c r="H1298">
        <v>3.4250813879532801E-3</v>
      </c>
      <c r="I1298">
        <v>3.7387759092499802E-3</v>
      </c>
    </row>
    <row r="1299" spans="1:9" x14ac:dyDescent="0.25">
      <c r="A1299" t="s">
        <v>1309</v>
      </c>
      <c r="B1299">
        <v>259439061.77470699</v>
      </c>
      <c r="C1299">
        <v>2890.634</v>
      </c>
      <c r="D1299">
        <v>3153.221</v>
      </c>
      <c r="E1299">
        <v>6.3076468370049099E-3</v>
      </c>
      <c r="F1299">
        <v>6.30704973580798E-3</v>
      </c>
      <c r="G1299">
        <v>7.4684652999490496E-3</v>
      </c>
      <c r="H1299">
        <v>5.9710119693079399E-7</v>
      </c>
      <c r="I1299">
        <v>-1.1608184629441399E-3</v>
      </c>
    </row>
    <row r="1300" spans="1:9" x14ac:dyDescent="0.25">
      <c r="A1300" t="s">
        <v>1310</v>
      </c>
      <c r="B1300">
        <v>257508799.258531</v>
      </c>
      <c r="C1300">
        <v>2883.42</v>
      </c>
      <c r="D1300">
        <v>3145.085</v>
      </c>
      <c r="E1300">
        <v>-7.4679542469127096E-3</v>
      </c>
      <c r="F1300">
        <v>-2.4987655999000298E-3</v>
      </c>
      <c r="G1300">
        <v>-2.58355326828408E-3</v>
      </c>
      <c r="H1300">
        <v>-4.9691886470126798E-3</v>
      </c>
      <c r="I1300">
        <v>-4.8844009786286301E-3</v>
      </c>
    </row>
    <row r="1301" spans="1:9" x14ac:dyDescent="0.25">
      <c r="A1301" t="s">
        <v>1311</v>
      </c>
      <c r="B1301">
        <v>255747942.285034</v>
      </c>
      <c r="C1301">
        <v>2844.0830000000001</v>
      </c>
      <c r="D1301">
        <v>3101.6030000000001</v>
      </c>
      <c r="E1301">
        <v>-6.8615324046845698E-3</v>
      </c>
      <c r="F1301">
        <v>-1.3736393864737901E-2</v>
      </c>
      <c r="G1301">
        <v>-1.39218421973801E-2</v>
      </c>
      <c r="H1301">
        <v>6.8748614600533404E-3</v>
      </c>
      <c r="I1301">
        <v>7.0603097926955601E-3</v>
      </c>
    </row>
    <row r="1302" spans="1:9" x14ac:dyDescent="0.25">
      <c r="A1302" t="s">
        <v>1312</v>
      </c>
      <c r="B1302">
        <v>255672543.87181199</v>
      </c>
      <c r="C1302">
        <v>2871.0309999999999</v>
      </c>
      <c r="D1302">
        <v>3128.0929999999998</v>
      </c>
      <c r="E1302">
        <v>-2.9485879353430299E-4</v>
      </c>
      <c r="F1302">
        <v>9.4305029494385906E-3</v>
      </c>
      <c r="G1302">
        <v>8.5044790820667498E-3</v>
      </c>
      <c r="H1302">
        <v>-9.7253617429728899E-3</v>
      </c>
      <c r="I1302">
        <v>-8.7993378756010508E-3</v>
      </c>
    </row>
    <row r="1303" spans="1:9" x14ac:dyDescent="0.25">
      <c r="A1303" t="s">
        <v>1313</v>
      </c>
      <c r="B1303">
        <v>255718140.245076</v>
      </c>
      <c r="C1303">
        <v>2849.067</v>
      </c>
      <c r="D1303">
        <v>3100.4630000000002</v>
      </c>
      <c r="E1303">
        <v>1.7832305046283601E-4</v>
      </c>
      <c r="F1303">
        <v>-7.6796264493523801E-3</v>
      </c>
      <c r="G1303">
        <v>-8.8720985214081304E-3</v>
      </c>
      <c r="H1303">
        <v>7.85794949981522E-3</v>
      </c>
      <c r="I1303">
        <v>9.0504215718709702E-3</v>
      </c>
    </row>
    <row r="1304" spans="1:9" x14ac:dyDescent="0.25">
      <c r="A1304" t="s">
        <v>1314</v>
      </c>
      <c r="B1304">
        <v>254474325.23271</v>
      </c>
      <c r="C1304">
        <v>2852.7730000000001</v>
      </c>
      <c r="D1304">
        <v>3116.0279999999998</v>
      </c>
      <c r="E1304">
        <v>-4.8758755205149402E-3</v>
      </c>
      <c r="F1304">
        <v>1.29993143331664E-3</v>
      </c>
      <c r="G1304">
        <v>5.0076586699745497E-3</v>
      </c>
      <c r="H1304">
        <v>-6.1758069538315804E-3</v>
      </c>
      <c r="I1304">
        <v>-9.8835341904894795E-3</v>
      </c>
    </row>
    <row r="1305" spans="1:9" x14ac:dyDescent="0.25">
      <c r="A1305" t="s">
        <v>1315</v>
      </c>
      <c r="B1305">
        <v>254665404.014649</v>
      </c>
      <c r="C1305">
        <v>2872.7710000000002</v>
      </c>
      <c r="D1305">
        <v>3139.3789999999999</v>
      </c>
      <c r="E1305">
        <v>7.5059469899585495E-4</v>
      </c>
      <c r="F1305">
        <v>6.9855655015524896E-3</v>
      </c>
      <c r="G1305">
        <v>7.46589581286017E-3</v>
      </c>
      <c r="H1305">
        <v>-6.2349708025566403E-3</v>
      </c>
      <c r="I1305">
        <v>-6.7153011138643103E-3</v>
      </c>
    </row>
    <row r="1306" spans="1:9" x14ac:dyDescent="0.25">
      <c r="A1306" t="s">
        <v>1316</v>
      </c>
      <c r="B1306">
        <v>254453552.31908801</v>
      </c>
      <c r="C1306">
        <v>2859.5740000000001</v>
      </c>
      <c r="D1306">
        <v>3120.6390000000001</v>
      </c>
      <c r="E1306">
        <v>-8.3222871650434605E-4</v>
      </c>
      <c r="F1306">
        <v>-4.6044065091361804E-3</v>
      </c>
      <c r="G1306">
        <v>-5.9872211168538999E-3</v>
      </c>
      <c r="H1306">
        <v>3.7721777926318402E-3</v>
      </c>
      <c r="I1306">
        <v>5.1549924003495597E-3</v>
      </c>
    </row>
    <row r="1307" spans="1:9" x14ac:dyDescent="0.25">
      <c r="A1307" t="s">
        <v>1317</v>
      </c>
      <c r="B1307">
        <v>253550032.66508499</v>
      </c>
      <c r="C1307">
        <v>2858.4589999999998</v>
      </c>
      <c r="D1307">
        <v>3121.596</v>
      </c>
      <c r="E1307">
        <v>-3.55714263999474E-3</v>
      </c>
      <c r="F1307">
        <v>-3.89994256462245E-4</v>
      </c>
      <c r="G1307">
        <v>3.0662094826539E-4</v>
      </c>
      <c r="H1307">
        <v>-3.1671483835324899E-3</v>
      </c>
      <c r="I1307">
        <v>-3.8637635882601299E-3</v>
      </c>
    </row>
    <row r="1308" spans="1:9" x14ac:dyDescent="0.25">
      <c r="A1308" t="s">
        <v>1318</v>
      </c>
      <c r="B1308">
        <v>252560237.71910501</v>
      </c>
      <c r="C1308">
        <v>2774.569</v>
      </c>
      <c r="D1308">
        <v>3022.98</v>
      </c>
      <c r="E1308">
        <v>-3.9113855845265303E-3</v>
      </c>
      <c r="F1308">
        <v>-2.9787248611628799E-2</v>
      </c>
      <c r="G1308">
        <v>-3.2101309660722797E-2</v>
      </c>
      <c r="H1308">
        <v>2.5875863027102299E-2</v>
      </c>
      <c r="I1308">
        <v>2.81899240761962E-2</v>
      </c>
    </row>
    <row r="1309" spans="1:9" x14ac:dyDescent="0.25">
      <c r="A1309" t="s">
        <v>1319</v>
      </c>
      <c r="B1309">
        <v>252681355.123478</v>
      </c>
      <c r="C1309">
        <v>2767.056</v>
      </c>
      <c r="D1309">
        <v>3026.223</v>
      </c>
      <c r="E1309">
        <v>4.79443531208545E-4</v>
      </c>
      <c r="F1309">
        <v>-2.7114806949377602E-3</v>
      </c>
      <c r="G1309">
        <v>1.0722074662350401E-3</v>
      </c>
      <c r="H1309">
        <v>3.1909242261463099E-3</v>
      </c>
      <c r="I1309">
        <v>-5.9276393502649704E-4</v>
      </c>
    </row>
    <row r="1310" spans="1:9" x14ac:dyDescent="0.25">
      <c r="A1310" t="s">
        <v>1320</v>
      </c>
      <c r="B1310">
        <v>251971194.592686</v>
      </c>
      <c r="C1310">
        <v>2741.741</v>
      </c>
      <c r="D1310">
        <v>2990.3429999999998</v>
      </c>
      <c r="E1310">
        <v>-2.8144552126647699E-3</v>
      </c>
      <c r="F1310">
        <v>-9.1908190476761593E-3</v>
      </c>
      <c r="G1310">
        <v>-1.1927210754931699E-2</v>
      </c>
      <c r="H1310">
        <v>6.3763638350113902E-3</v>
      </c>
      <c r="I1310">
        <v>9.1127555422669797E-3</v>
      </c>
    </row>
    <row r="1311" spans="1:9" x14ac:dyDescent="0.25">
      <c r="A1311" t="s">
        <v>1321</v>
      </c>
      <c r="B1311">
        <v>251536753.78026599</v>
      </c>
      <c r="C1311">
        <v>2736.527</v>
      </c>
      <c r="D1311">
        <v>2978.3809999999999</v>
      </c>
      <c r="E1311">
        <v>-1.7256566520274001E-3</v>
      </c>
      <c r="F1311">
        <v>-1.9035219066925199E-3</v>
      </c>
      <c r="G1311">
        <v>-4.0082322503254301E-3</v>
      </c>
      <c r="H1311">
        <v>1.77865254665122E-4</v>
      </c>
      <c r="I1311">
        <v>2.2825755982980298E-3</v>
      </c>
    </row>
    <row r="1312" spans="1:9" x14ac:dyDescent="0.25">
      <c r="A1312" t="s">
        <v>1322</v>
      </c>
      <c r="B1312">
        <v>250394291.08012199</v>
      </c>
      <c r="C1312">
        <v>2709.9470000000001</v>
      </c>
      <c r="D1312">
        <v>2963.308</v>
      </c>
      <c r="E1312">
        <v>-4.55227738870434E-3</v>
      </c>
      <c r="F1312">
        <v>-9.7605206663100592E-3</v>
      </c>
      <c r="G1312">
        <v>-5.0736524022099204E-3</v>
      </c>
      <c r="H1312">
        <v>5.2082432776057201E-3</v>
      </c>
      <c r="I1312">
        <v>5.2137501350557603E-4</v>
      </c>
    </row>
    <row r="1313" spans="1:9" x14ac:dyDescent="0.25">
      <c r="A1313" t="s">
        <v>1323</v>
      </c>
      <c r="B1313">
        <v>250049677.25389701</v>
      </c>
      <c r="C1313">
        <v>2706.3609999999999</v>
      </c>
      <c r="D1313">
        <v>2954.5059999999999</v>
      </c>
      <c r="E1313">
        <v>-1.3772326274335001E-3</v>
      </c>
      <c r="F1313">
        <v>-1.3241494109888E-3</v>
      </c>
      <c r="G1313">
        <v>-2.9747492877740798E-3</v>
      </c>
      <c r="H1313">
        <v>-5.3083216444704797E-5</v>
      </c>
      <c r="I1313">
        <v>1.59751666034058E-3</v>
      </c>
    </row>
    <row r="1314" spans="1:9" x14ac:dyDescent="0.25">
      <c r="A1314" t="s">
        <v>1324</v>
      </c>
      <c r="B1314">
        <v>251260560.352952</v>
      </c>
      <c r="C1314">
        <v>2743.4720000000002</v>
      </c>
      <c r="D1314">
        <v>3001.556</v>
      </c>
      <c r="E1314">
        <v>4.8308826077132503E-3</v>
      </c>
      <c r="F1314">
        <v>1.36193434296921E-2</v>
      </c>
      <c r="G1314">
        <v>1.57993582717086E-2</v>
      </c>
      <c r="H1314">
        <v>-8.7884608219788198E-3</v>
      </c>
      <c r="I1314">
        <v>-1.09684756639954E-2</v>
      </c>
    </row>
    <row r="1315" spans="1:9" x14ac:dyDescent="0.25">
      <c r="A1315" t="s">
        <v>1325</v>
      </c>
      <c r="B1315">
        <v>251873486.54329401</v>
      </c>
      <c r="C1315">
        <v>2743.5720000000001</v>
      </c>
      <c r="D1315">
        <v>3004.1729999999998</v>
      </c>
      <c r="E1315">
        <v>2.4364341762535E-3</v>
      </c>
      <c r="F1315">
        <v>3.6449498130863797E-5</v>
      </c>
      <c r="G1315">
        <v>8.7150125010282398E-4</v>
      </c>
      <c r="H1315">
        <v>2.39998467812264E-3</v>
      </c>
      <c r="I1315">
        <v>1.56493292615068E-3</v>
      </c>
    </row>
    <row r="1316" spans="1:9" x14ac:dyDescent="0.25">
      <c r="A1316" t="s">
        <v>1326</v>
      </c>
      <c r="B1316">
        <v>249970393.64668101</v>
      </c>
      <c r="C1316">
        <v>2705.181</v>
      </c>
      <c r="D1316">
        <v>2955.7049999999999</v>
      </c>
      <c r="E1316">
        <v>-7.5844384856509402E-3</v>
      </c>
      <c r="F1316">
        <v>-1.4091897837921001E-2</v>
      </c>
      <c r="G1316">
        <v>-1.6265121040918401E-2</v>
      </c>
      <c r="H1316">
        <v>6.5074593522700397E-3</v>
      </c>
      <c r="I1316">
        <v>8.68068255526744E-3</v>
      </c>
    </row>
    <row r="1317" spans="1:9" x14ac:dyDescent="0.25">
      <c r="A1317" t="s">
        <v>1327</v>
      </c>
      <c r="B1317">
        <v>251735156.32834399</v>
      </c>
      <c r="C1317">
        <v>2728.02</v>
      </c>
      <c r="D1317">
        <v>2986.3490000000002</v>
      </c>
      <c r="E1317">
        <v>7.0350824712655004E-3</v>
      </c>
      <c r="F1317">
        <v>8.4072481489343397E-3</v>
      </c>
      <c r="G1317">
        <v>1.03143699718924E-2</v>
      </c>
      <c r="H1317">
        <v>-1.3721656776688499E-3</v>
      </c>
      <c r="I1317">
        <v>-3.2792875006268899E-3</v>
      </c>
    </row>
    <row r="1318" spans="1:9" x14ac:dyDescent="0.25">
      <c r="A1318" t="s">
        <v>1328</v>
      </c>
      <c r="B1318">
        <v>253089793.71259099</v>
      </c>
      <c r="C1318">
        <v>2744.3</v>
      </c>
      <c r="D1318">
        <v>3004.2620000000002</v>
      </c>
      <c r="E1318">
        <v>5.3667737124349904E-3</v>
      </c>
      <c r="F1318">
        <v>5.9499620010336996E-3</v>
      </c>
      <c r="G1318">
        <v>5.9803760878551796E-3</v>
      </c>
      <c r="H1318">
        <v>-5.8318828859871296E-4</v>
      </c>
      <c r="I1318">
        <v>-6.1360237542018603E-4</v>
      </c>
    </row>
    <row r="1319" spans="1:9" x14ac:dyDescent="0.25">
      <c r="A1319" t="s">
        <v>1329</v>
      </c>
      <c r="B1319">
        <v>254160701.19773799</v>
      </c>
      <c r="C1319">
        <v>2750.288</v>
      </c>
      <c r="D1319">
        <v>3008.652</v>
      </c>
      <c r="E1319">
        <v>4.2224072207623902E-3</v>
      </c>
      <c r="F1319">
        <v>2.1796001340144101E-3</v>
      </c>
      <c r="G1319">
        <v>1.46019077605786E-3</v>
      </c>
      <c r="H1319">
        <v>2.0428070867479801E-3</v>
      </c>
      <c r="I1319">
        <v>2.7622164447045302E-3</v>
      </c>
    </row>
    <row r="1320" spans="1:9" x14ac:dyDescent="0.25">
      <c r="A1320" t="s">
        <v>1330</v>
      </c>
      <c r="B1320">
        <v>249977151.70188099</v>
      </c>
      <c r="C1320">
        <v>2703.3449999999998</v>
      </c>
      <c r="D1320">
        <v>2951.8890000000001</v>
      </c>
      <c r="E1320">
        <v>-1.6597228347432501E-2</v>
      </c>
      <c r="F1320">
        <v>-1.7215738358110001E-2</v>
      </c>
      <c r="G1320">
        <v>-1.9046833513451499E-2</v>
      </c>
      <c r="H1320">
        <v>6.1851001067747503E-4</v>
      </c>
      <c r="I1320">
        <v>2.4496051660189999E-3</v>
      </c>
    </row>
    <row r="1321" spans="1:9" x14ac:dyDescent="0.25">
      <c r="A1321" t="s">
        <v>1331</v>
      </c>
      <c r="B1321">
        <v>249002040.83155599</v>
      </c>
      <c r="C1321">
        <v>2705.143</v>
      </c>
      <c r="D1321">
        <v>2961.9319999999998</v>
      </c>
      <c r="E1321">
        <v>-3.9084279513730297E-3</v>
      </c>
      <c r="F1321">
        <v>6.6488085625238103E-4</v>
      </c>
      <c r="G1321">
        <v>3.39645371565478E-3</v>
      </c>
      <c r="H1321">
        <v>-4.57330880762541E-3</v>
      </c>
      <c r="I1321">
        <v>-7.3048816670278098E-3</v>
      </c>
    </row>
    <row r="1322" spans="1:9" x14ac:dyDescent="0.25">
      <c r="A1322" t="s">
        <v>1332</v>
      </c>
      <c r="B1322">
        <v>249952097.85215199</v>
      </c>
      <c r="C1322">
        <v>2700.3789999999999</v>
      </c>
      <c r="D1322">
        <v>2950.348</v>
      </c>
      <c r="E1322">
        <v>3.8081983697964002E-3</v>
      </c>
      <c r="F1322">
        <v>-1.7626424361765201E-3</v>
      </c>
      <c r="G1322">
        <v>-3.9186286249357502E-3</v>
      </c>
      <c r="H1322">
        <v>5.57084080597292E-3</v>
      </c>
      <c r="I1322">
        <v>7.72682699473215E-3</v>
      </c>
    </row>
    <row r="1323" spans="1:9" x14ac:dyDescent="0.25">
      <c r="A1323" t="s">
        <v>1333</v>
      </c>
      <c r="B1323">
        <v>251996776.25972599</v>
      </c>
      <c r="C1323">
        <v>2730.04</v>
      </c>
      <c r="D1323">
        <v>2993.5590000000002</v>
      </c>
      <c r="E1323">
        <v>8.1470038978785908E-3</v>
      </c>
      <c r="F1323">
        <v>1.09241275745262E-2</v>
      </c>
      <c r="G1323">
        <v>1.45398510633745E-2</v>
      </c>
      <c r="H1323">
        <v>-2.7771236766476201E-3</v>
      </c>
      <c r="I1323">
        <v>-6.3928471654959296E-3</v>
      </c>
    </row>
    <row r="1324" spans="1:9" x14ac:dyDescent="0.25">
      <c r="A1324" t="s">
        <v>1334</v>
      </c>
      <c r="B1324">
        <v>250657456.988428</v>
      </c>
      <c r="C1324">
        <v>2705.431</v>
      </c>
      <c r="D1324">
        <v>2963.1190000000001</v>
      </c>
      <c r="E1324">
        <v>-5.3290009403426097E-3</v>
      </c>
      <c r="F1324">
        <v>-9.0550269325202493E-3</v>
      </c>
      <c r="G1324">
        <v>-1.02205507764124E-2</v>
      </c>
      <c r="H1324">
        <v>3.72602599217764E-3</v>
      </c>
      <c r="I1324">
        <v>4.8915498360697597E-3</v>
      </c>
    </row>
    <row r="1325" spans="1:9" x14ac:dyDescent="0.25">
      <c r="A1325" t="s">
        <v>1335</v>
      </c>
      <c r="B1325">
        <v>247274677.359364</v>
      </c>
      <c r="C1325">
        <v>2664.2829999999999</v>
      </c>
      <c r="D1325">
        <v>2917.578</v>
      </c>
      <c r="E1325">
        <v>-1.3587521028760799E-2</v>
      </c>
      <c r="F1325">
        <v>-1.53262559044247E-2</v>
      </c>
      <c r="G1325">
        <v>-1.5488609743228699E-2</v>
      </c>
      <c r="H1325">
        <v>1.7387348756638899E-3</v>
      </c>
      <c r="I1325">
        <v>1.9010887144679199E-3</v>
      </c>
    </row>
    <row r="1326" spans="1:9" x14ac:dyDescent="0.25">
      <c r="A1326" t="s">
        <v>1336</v>
      </c>
      <c r="B1326">
        <v>245298665.09317201</v>
      </c>
      <c r="C1326">
        <v>2642.8180000000002</v>
      </c>
      <c r="D1326">
        <v>2892.1570000000002</v>
      </c>
      <c r="E1326">
        <v>-8.0232635264252394E-3</v>
      </c>
      <c r="F1326">
        <v>-8.0892061587620693E-3</v>
      </c>
      <c r="G1326">
        <v>-8.7512295265286307E-3</v>
      </c>
      <c r="H1326">
        <v>6.5942632336835102E-5</v>
      </c>
      <c r="I1326">
        <v>7.2796600010338597E-4</v>
      </c>
    </row>
    <row r="1327" spans="1:9" x14ac:dyDescent="0.25">
      <c r="A1327" t="s">
        <v>1337</v>
      </c>
      <c r="B1327">
        <v>243002995.224215</v>
      </c>
      <c r="C1327">
        <v>2621.2530000000002</v>
      </c>
      <c r="D1327">
        <v>2874.8960000000002</v>
      </c>
      <c r="E1327">
        <v>-9.4027400237735002E-3</v>
      </c>
      <c r="F1327">
        <v>-8.1933243830043506E-3</v>
      </c>
      <c r="G1327">
        <v>-5.9860908311959397E-3</v>
      </c>
      <c r="H1327">
        <v>-1.2094156407691499E-3</v>
      </c>
      <c r="I1327">
        <v>-3.4166491925775601E-3</v>
      </c>
    </row>
    <row r="1328" spans="1:9" x14ac:dyDescent="0.25">
      <c r="A1328" t="s">
        <v>1338</v>
      </c>
      <c r="B1328">
        <v>244593642.87630701</v>
      </c>
      <c r="C1328">
        <v>2646.4830000000002</v>
      </c>
      <c r="D1328">
        <v>2909.0729999999999</v>
      </c>
      <c r="E1328">
        <v>6.5244637490735596E-3</v>
      </c>
      <c r="F1328">
        <v>9.5791409914936006E-3</v>
      </c>
      <c r="G1328">
        <v>1.18179740504276E-2</v>
      </c>
      <c r="H1328">
        <v>-3.0546772424200298E-3</v>
      </c>
      <c r="I1328">
        <v>-5.2935103013540498E-3</v>
      </c>
    </row>
    <row r="1329" spans="1:9" x14ac:dyDescent="0.25">
      <c r="A1329" t="s">
        <v>1339</v>
      </c>
      <c r="B1329">
        <v>244305313.837724</v>
      </c>
      <c r="C1329">
        <v>2649.3209999999999</v>
      </c>
      <c r="D1329">
        <v>2908.5819999999999</v>
      </c>
      <c r="E1329">
        <v>-1.1795037320112599E-3</v>
      </c>
      <c r="F1329">
        <v>1.0717920344767201E-3</v>
      </c>
      <c r="G1329">
        <v>-1.68796534399718E-4</v>
      </c>
      <c r="H1329">
        <v>-2.2512957664879698E-3</v>
      </c>
      <c r="I1329">
        <v>-1.01070719761154E-3</v>
      </c>
    </row>
    <row r="1330" spans="1:9" x14ac:dyDescent="0.25">
      <c r="A1330" t="s">
        <v>1340</v>
      </c>
      <c r="B1330">
        <v>249173956.582443</v>
      </c>
      <c r="C1330">
        <v>2688.2489999999998</v>
      </c>
      <c r="D1330">
        <v>2957.6289999999999</v>
      </c>
      <c r="E1330">
        <v>1.9732544048590501E-2</v>
      </c>
      <c r="F1330">
        <v>1.4586671547776899E-2</v>
      </c>
      <c r="G1330">
        <v>1.6722256641704899E-2</v>
      </c>
      <c r="H1330">
        <v>5.1458725008135496E-3</v>
      </c>
      <c r="I1330">
        <v>3.0102874068855799E-3</v>
      </c>
    </row>
    <row r="1331" spans="1:9" x14ac:dyDescent="0.25">
      <c r="A1331" t="s">
        <v>1341</v>
      </c>
      <c r="B1331">
        <v>253792353.170894</v>
      </c>
      <c r="C1331">
        <v>2746.2109999999998</v>
      </c>
      <c r="D1331">
        <v>3027.47</v>
      </c>
      <c r="E1331">
        <v>1.83651521202783E-2</v>
      </c>
      <c r="F1331">
        <v>2.1332091133196202E-2</v>
      </c>
      <c r="G1331">
        <v>2.33393533903241E-2</v>
      </c>
      <c r="H1331">
        <v>-2.9669390129178899E-3</v>
      </c>
      <c r="I1331">
        <v>-4.9742012700457697E-3</v>
      </c>
    </row>
    <row r="1332" spans="1:9" x14ac:dyDescent="0.25">
      <c r="A1332" t="s">
        <v>1342</v>
      </c>
      <c r="B1332">
        <v>256723375.56196299</v>
      </c>
      <c r="C1332">
        <v>2758.23</v>
      </c>
      <c r="D1332">
        <v>3036.491</v>
      </c>
      <c r="E1332">
        <v>1.14827200469634E-2</v>
      </c>
      <c r="F1332">
        <v>4.3670262252275497E-3</v>
      </c>
      <c r="G1332">
        <v>2.9752851823197099E-3</v>
      </c>
      <c r="H1332">
        <v>7.1156938217358202E-3</v>
      </c>
      <c r="I1332">
        <v>8.5074348646436704E-3</v>
      </c>
    </row>
    <row r="1333" spans="1:9" x14ac:dyDescent="0.25">
      <c r="A1333" t="s">
        <v>1343</v>
      </c>
      <c r="B1333">
        <v>256603399.61200699</v>
      </c>
      <c r="C1333">
        <v>2759.2020000000002</v>
      </c>
      <c r="D1333">
        <v>3041.7339999999999</v>
      </c>
      <c r="E1333">
        <v>-4.6744474648008301E-4</v>
      </c>
      <c r="F1333">
        <v>3.52337830372917E-4</v>
      </c>
      <c r="G1333">
        <v>1.7251751293727599E-3</v>
      </c>
      <c r="H1333">
        <v>-8.1978257685300104E-4</v>
      </c>
      <c r="I1333">
        <v>-2.1926198758528402E-3</v>
      </c>
    </row>
    <row r="1334" spans="1:9" x14ac:dyDescent="0.25">
      <c r="A1334" t="s">
        <v>1344</v>
      </c>
      <c r="B1334">
        <v>254567211.734954</v>
      </c>
      <c r="C1334">
        <v>2728.4830000000002</v>
      </c>
      <c r="D1334">
        <v>3000.1689999999999</v>
      </c>
      <c r="E1334">
        <v>-7.9668063913658198E-3</v>
      </c>
      <c r="F1334">
        <v>-1.11957303928687E-2</v>
      </c>
      <c r="G1334">
        <v>-1.3759127126947501E-2</v>
      </c>
      <c r="H1334">
        <v>3.2289240015028801E-3</v>
      </c>
      <c r="I1334">
        <v>5.7923207355816703E-3</v>
      </c>
    </row>
    <row r="1335" spans="1:9" x14ac:dyDescent="0.25">
      <c r="A1335" t="s">
        <v>1345</v>
      </c>
      <c r="B1335">
        <v>256066421.12250099</v>
      </c>
      <c r="C1335">
        <v>2762.076</v>
      </c>
      <c r="D1335">
        <v>3044.0889999999999</v>
      </c>
      <c r="E1335">
        <v>5.87197395084615E-3</v>
      </c>
      <c r="F1335">
        <v>1.2236793805930899E-2</v>
      </c>
      <c r="G1335">
        <v>1.45330570021827E-2</v>
      </c>
      <c r="H1335">
        <v>-6.3648198550847503E-3</v>
      </c>
      <c r="I1335">
        <v>-8.6610830513364993E-3</v>
      </c>
    </row>
    <row r="1336" spans="1:9" x14ac:dyDescent="0.25">
      <c r="A1336" t="s">
        <v>1346</v>
      </c>
      <c r="B1336">
        <v>257236874.871162</v>
      </c>
      <c r="C1336">
        <v>2759.3620000000001</v>
      </c>
      <c r="D1336">
        <v>3049.7449999999999</v>
      </c>
      <c r="E1336">
        <v>4.5604841675022101E-3</v>
      </c>
      <c r="F1336">
        <v>-9.8307731376401407E-4</v>
      </c>
      <c r="G1336">
        <v>1.8563031497560399E-3</v>
      </c>
      <c r="H1336">
        <v>5.5435614812662203E-3</v>
      </c>
      <c r="I1336">
        <v>2.7041810177461699E-3</v>
      </c>
    </row>
    <row r="1337" spans="1:9" x14ac:dyDescent="0.25">
      <c r="A1337" t="s">
        <v>1347</v>
      </c>
      <c r="B1337">
        <v>261456044.01027599</v>
      </c>
      <c r="C1337">
        <v>2812.8180000000002</v>
      </c>
      <c r="D1337">
        <v>3121.98</v>
      </c>
      <c r="E1337">
        <v>1.6268825133515501E-2</v>
      </c>
      <c r="F1337">
        <v>1.9187334218339701E-2</v>
      </c>
      <c r="G1337">
        <v>2.3409435356096998E-2</v>
      </c>
      <c r="H1337">
        <v>-2.9185090848242701E-3</v>
      </c>
      <c r="I1337">
        <v>-7.1406102225814996E-3</v>
      </c>
    </row>
    <row r="1338" spans="1:9" x14ac:dyDescent="0.25">
      <c r="A1338" t="s">
        <v>1348</v>
      </c>
      <c r="B1338">
        <v>262751949.599787</v>
      </c>
      <c r="C1338">
        <v>2816.355</v>
      </c>
      <c r="D1338">
        <v>3122.5</v>
      </c>
      <c r="E1338">
        <v>4.9442520726223904E-3</v>
      </c>
      <c r="F1338">
        <v>1.25666788548617E-3</v>
      </c>
      <c r="G1338">
        <v>1.6654709478025601E-4</v>
      </c>
      <c r="H1338">
        <v>3.68758418713622E-3</v>
      </c>
      <c r="I1338">
        <v>4.77770497784213E-3</v>
      </c>
    </row>
    <row r="1339" spans="1:9" x14ac:dyDescent="0.25">
      <c r="A1339" t="s">
        <v>1349</v>
      </c>
      <c r="B1339">
        <v>263307494.597359</v>
      </c>
      <c r="C1339">
        <v>2810.4789999999998</v>
      </c>
      <c r="D1339">
        <v>3113.712</v>
      </c>
      <c r="E1339">
        <v>2.1121004868263102E-3</v>
      </c>
      <c r="F1339">
        <v>-2.0885642391350601E-3</v>
      </c>
      <c r="G1339">
        <v>-2.8183794319751598E-3</v>
      </c>
      <c r="H1339">
        <v>4.2006647259613698E-3</v>
      </c>
      <c r="I1339">
        <v>4.9304799188014696E-3</v>
      </c>
    </row>
    <row r="1340" spans="1:9" x14ac:dyDescent="0.25">
      <c r="A1340" t="s">
        <v>1350</v>
      </c>
      <c r="B1340">
        <v>263173149.203141</v>
      </c>
      <c r="C1340">
        <v>2794.2669999999998</v>
      </c>
      <c r="D1340">
        <v>3101.68</v>
      </c>
      <c r="E1340">
        <v>-5.1035265480692303E-4</v>
      </c>
      <c r="F1340">
        <v>-5.7851132645847497E-3</v>
      </c>
      <c r="G1340">
        <v>-3.8716834046521602E-3</v>
      </c>
      <c r="H1340">
        <v>5.2747606097778297E-3</v>
      </c>
      <c r="I1340">
        <v>3.3613307498452402E-3</v>
      </c>
    </row>
    <row r="1341" spans="1:9" x14ac:dyDescent="0.25">
      <c r="A1341" t="s">
        <v>1351</v>
      </c>
      <c r="B1341">
        <v>262206817.28700501</v>
      </c>
      <c r="C1341">
        <v>2797.7739999999999</v>
      </c>
      <c r="D1341">
        <v>3109.183</v>
      </c>
      <c r="E1341">
        <v>-3.6786062182905298E-3</v>
      </c>
      <c r="F1341">
        <v>1.2542828136537E-3</v>
      </c>
      <c r="G1341">
        <v>2.4160905336003701E-3</v>
      </c>
      <c r="H1341">
        <v>-4.93288903194422E-3</v>
      </c>
      <c r="I1341">
        <v>-6.09469675189089E-3</v>
      </c>
    </row>
    <row r="1342" spans="1:9" x14ac:dyDescent="0.25">
      <c r="A1342" t="s">
        <v>1352</v>
      </c>
      <c r="B1342">
        <v>263268676.19363001</v>
      </c>
      <c r="C1342">
        <v>2802.692</v>
      </c>
      <c r="D1342">
        <v>3113.2060000000001</v>
      </c>
      <c r="E1342">
        <v>4.04152187935125E-3</v>
      </c>
      <c r="F1342">
        <v>1.7562828750836701E-3</v>
      </c>
      <c r="G1342">
        <v>1.2930726640689701E-3</v>
      </c>
      <c r="H1342">
        <v>2.2852390042675799E-3</v>
      </c>
      <c r="I1342">
        <v>2.7484492152822799E-3</v>
      </c>
    </row>
    <row r="1343" spans="1:9" x14ac:dyDescent="0.25">
      <c r="A1343" t="s">
        <v>1353</v>
      </c>
      <c r="B1343">
        <v>261073454.53587601</v>
      </c>
      <c r="C1343">
        <v>2754.5819999999999</v>
      </c>
      <c r="D1343">
        <v>3056.9050000000002</v>
      </c>
      <c r="E1343">
        <v>-8.3732904721252107E-3</v>
      </c>
      <c r="F1343">
        <v>-1.7314676920479499E-2</v>
      </c>
      <c r="G1343">
        <v>-1.82500971713324E-2</v>
      </c>
      <c r="H1343">
        <v>8.9413864483542903E-3</v>
      </c>
      <c r="I1343">
        <v>9.8768066992072096E-3</v>
      </c>
    </row>
    <row r="1344" spans="1:9" x14ac:dyDescent="0.25">
      <c r="A1344" t="s">
        <v>1354</v>
      </c>
      <c r="B1344">
        <v>262507800.137777</v>
      </c>
      <c r="C1344">
        <v>2795.4760000000001</v>
      </c>
      <c r="D1344">
        <v>3106.2469999999998</v>
      </c>
      <c r="E1344">
        <v>5.4789936701311603E-3</v>
      </c>
      <c r="F1344">
        <v>1.47366892657779E-2</v>
      </c>
      <c r="G1344">
        <v>1.6012278860260999E-2</v>
      </c>
      <c r="H1344">
        <v>-9.2576955956467106E-3</v>
      </c>
      <c r="I1344">
        <v>-1.05332851901299E-2</v>
      </c>
    </row>
    <row r="1345" spans="1:9" x14ac:dyDescent="0.25">
      <c r="A1345" t="s">
        <v>1355</v>
      </c>
      <c r="B1345">
        <v>263098511.77326101</v>
      </c>
      <c r="C1345">
        <v>2810.444</v>
      </c>
      <c r="D1345">
        <v>3115.7449999999999</v>
      </c>
      <c r="E1345">
        <v>2.2477351234293499E-3</v>
      </c>
      <c r="F1345">
        <v>5.3400817598285898E-3</v>
      </c>
      <c r="G1345">
        <v>3.05304390543348E-3</v>
      </c>
      <c r="H1345">
        <v>-3.0923466363992299E-3</v>
      </c>
      <c r="I1345">
        <v>-8.0530878200413302E-4</v>
      </c>
    </row>
    <row r="1346" spans="1:9" x14ac:dyDescent="0.25">
      <c r="A1346" t="s">
        <v>1356</v>
      </c>
      <c r="B1346">
        <v>263633087.19980401</v>
      </c>
      <c r="C1346">
        <v>2820.1689999999999</v>
      </c>
      <c r="D1346">
        <v>3128.8890000000001</v>
      </c>
      <c r="E1346">
        <v>2.0297837119471799E-3</v>
      </c>
      <c r="F1346">
        <v>3.4543342510788798E-3</v>
      </c>
      <c r="G1346">
        <v>4.2097004919838801E-3</v>
      </c>
      <c r="H1346">
        <v>-1.4245505391317101E-3</v>
      </c>
      <c r="I1346">
        <v>-2.1799167800367102E-3</v>
      </c>
    </row>
    <row r="1347" spans="1:9" x14ac:dyDescent="0.25">
      <c r="A1347" t="s">
        <v>1357</v>
      </c>
      <c r="B1347">
        <v>263434923.10020399</v>
      </c>
      <c r="C1347">
        <v>2816.6880000000001</v>
      </c>
      <c r="D1347">
        <v>3122.6</v>
      </c>
      <c r="E1347">
        <v>-7.5194891385876904E-4</v>
      </c>
      <c r="F1347">
        <v>-1.2350855955736201E-3</v>
      </c>
      <c r="G1347">
        <v>-2.0120013397022501E-3</v>
      </c>
      <c r="H1347">
        <v>4.8313668171484598E-4</v>
      </c>
      <c r="I1347">
        <v>1.2600524258434801E-3</v>
      </c>
    </row>
    <row r="1348" spans="1:9" x14ac:dyDescent="0.25">
      <c r="A1348" t="s">
        <v>1358</v>
      </c>
      <c r="B1348">
        <v>262758705.25915</v>
      </c>
      <c r="C1348">
        <v>2796.9830000000002</v>
      </c>
      <c r="D1348">
        <v>3095.125</v>
      </c>
      <c r="E1348">
        <v>-2.5702257757238599E-3</v>
      </c>
      <c r="F1348">
        <v>-7.0203903760859302E-3</v>
      </c>
      <c r="G1348">
        <v>-8.8376950821515993E-3</v>
      </c>
      <c r="H1348">
        <v>4.4501646003620703E-3</v>
      </c>
      <c r="I1348">
        <v>6.2674693064277403E-3</v>
      </c>
    </row>
    <row r="1349" spans="1:9" x14ac:dyDescent="0.25">
      <c r="A1349" t="s">
        <v>1359</v>
      </c>
      <c r="B1349">
        <v>263046521.95004499</v>
      </c>
      <c r="C1349">
        <v>2794.2049999999999</v>
      </c>
      <c r="D1349">
        <v>3091.567</v>
      </c>
      <c r="E1349">
        <v>1.0947655319775199E-3</v>
      </c>
      <c r="F1349">
        <v>-9.9370660710995694E-4</v>
      </c>
      <c r="G1349">
        <v>-1.15021093413681E-3</v>
      </c>
      <c r="H1349">
        <v>2.0884721390874699E-3</v>
      </c>
      <c r="I1349">
        <v>2.24497646611432E-3</v>
      </c>
    </row>
    <row r="1350" spans="1:9" x14ac:dyDescent="0.25">
      <c r="A1350" t="s">
        <v>1360</v>
      </c>
      <c r="B1350">
        <v>262177801.704878</v>
      </c>
      <c r="C1350">
        <v>2765.8939999999998</v>
      </c>
      <c r="D1350">
        <v>3059.1390000000001</v>
      </c>
      <c r="E1350">
        <v>-3.3080000229688301E-3</v>
      </c>
      <c r="F1350">
        <v>-1.0183719632697E-2</v>
      </c>
      <c r="G1350">
        <v>-1.05445782864066E-2</v>
      </c>
      <c r="H1350">
        <v>6.8757196097282104E-3</v>
      </c>
      <c r="I1350">
        <v>7.2365782634378198E-3</v>
      </c>
    </row>
    <row r="1351" spans="1:9" x14ac:dyDescent="0.25">
      <c r="A1351" t="s">
        <v>1361</v>
      </c>
      <c r="B1351">
        <v>262491219.185554</v>
      </c>
      <c r="C1351">
        <v>2770.79</v>
      </c>
      <c r="D1351">
        <v>3067.9850000000001</v>
      </c>
      <c r="E1351">
        <v>1.1947246949084399E-3</v>
      </c>
      <c r="F1351">
        <v>1.7685680729320201E-3</v>
      </c>
      <c r="G1351">
        <v>2.8874904918527698E-3</v>
      </c>
      <c r="H1351">
        <v>-5.73843378023575E-4</v>
      </c>
      <c r="I1351">
        <v>-1.6927657969443299E-3</v>
      </c>
    </row>
    <row r="1352" spans="1:9" x14ac:dyDescent="0.25">
      <c r="A1352" t="s">
        <v>1362</v>
      </c>
      <c r="B1352">
        <v>260381203.354678</v>
      </c>
      <c r="C1352">
        <v>2688.7460000000001</v>
      </c>
      <c r="D1352">
        <v>2968.2890000000002</v>
      </c>
      <c r="E1352">
        <v>-8.0709067592437105E-3</v>
      </c>
      <c r="F1352">
        <v>-3.0057564175279199E-2</v>
      </c>
      <c r="G1352">
        <v>-3.3035301781993098E-2</v>
      </c>
      <c r="H1352">
        <v>2.19866574160354E-2</v>
      </c>
      <c r="I1352">
        <v>2.49643950227494E-2</v>
      </c>
    </row>
    <row r="1353" spans="1:9" x14ac:dyDescent="0.25">
      <c r="A1353" t="s">
        <v>1363</v>
      </c>
      <c r="B1353">
        <v>260892067.15814999</v>
      </c>
      <c r="C1353">
        <v>2703.0259999999998</v>
      </c>
      <c r="D1353">
        <v>2977.7660000000001</v>
      </c>
      <c r="E1353">
        <v>1.9600620094095702E-3</v>
      </c>
      <c r="F1353">
        <v>5.2969722714175703E-3</v>
      </c>
      <c r="G1353">
        <v>3.1876624164421902E-3</v>
      </c>
      <c r="H1353">
        <v>-3.3369102620080002E-3</v>
      </c>
      <c r="I1353">
        <v>-1.22760040703263E-3</v>
      </c>
    </row>
    <row r="1354" spans="1:9" x14ac:dyDescent="0.25">
      <c r="A1354" t="s">
        <v>1364</v>
      </c>
      <c r="B1354">
        <v>262025543.38666299</v>
      </c>
      <c r="C1354">
        <v>2723.4920000000002</v>
      </c>
      <c r="D1354">
        <v>3000.0520000000001</v>
      </c>
      <c r="E1354">
        <v>4.3352068504489702E-3</v>
      </c>
      <c r="F1354">
        <v>7.5429942505813603E-3</v>
      </c>
      <c r="G1354">
        <v>7.4562669023343596E-3</v>
      </c>
      <c r="H1354">
        <v>-3.20778740013239E-3</v>
      </c>
      <c r="I1354">
        <v>-3.1210600518853898E-3</v>
      </c>
    </row>
    <row r="1355" spans="1:9" x14ac:dyDescent="0.25">
      <c r="A1355" t="s">
        <v>1365</v>
      </c>
      <c r="B1355">
        <v>261873244.62876001</v>
      </c>
      <c r="C1355">
        <v>2708.777</v>
      </c>
      <c r="D1355">
        <v>2981.002</v>
      </c>
      <c r="E1355">
        <v>-5.8140528543759696E-4</v>
      </c>
      <c r="F1355">
        <v>-5.4176389245146296E-3</v>
      </c>
      <c r="G1355">
        <v>-6.3701362397132798E-3</v>
      </c>
      <c r="H1355">
        <v>4.8362336390770401E-3</v>
      </c>
      <c r="I1355">
        <v>5.7887309542756799E-3</v>
      </c>
    </row>
    <row r="1356" spans="1:9" x14ac:dyDescent="0.25">
      <c r="A1356" t="s">
        <v>1366</v>
      </c>
      <c r="B1356">
        <v>261242856.10690799</v>
      </c>
      <c r="C1356">
        <v>2701.7289999999998</v>
      </c>
      <c r="D1356">
        <v>2972.0790000000002</v>
      </c>
      <c r="E1356">
        <v>-2.41012970585786E-3</v>
      </c>
      <c r="F1356">
        <v>-2.6053030849926299E-3</v>
      </c>
      <c r="G1356">
        <v>-2.9977776826282101E-3</v>
      </c>
      <c r="H1356">
        <v>1.9517337913477201E-4</v>
      </c>
      <c r="I1356">
        <v>5.8764797677035596E-4</v>
      </c>
    </row>
    <row r="1357" spans="1:9" x14ac:dyDescent="0.25">
      <c r="A1357" t="s">
        <v>1367</v>
      </c>
      <c r="B1357">
        <v>261412429.72103801</v>
      </c>
      <c r="C1357">
        <v>2703.7829999999999</v>
      </c>
      <c r="D1357">
        <v>2977.721</v>
      </c>
      <c r="E1357">
        <v>6.48892777622478E-4</v>
      </c>
      <c r="F1357">
        <v>7.5996505006692395E-4</v>
      </c>
      <c r="G1357">
        <v>1.89653490575026E-3</v>
      </c>
      <c r="H1357">
        <v>-1.11072272444446E-4</v>
      </c>
      <c r="I1357">
        <v>-1.2476421281277801E-3</v>
      </c>
    </row>
    <row r="1358" spans="1:9" x14ac:dyDescent="0.25">
      <c r="A1358" t="s">
        <v>1368</v>
      </c>
      <c r="B1358">
        <v>261080541.18970999</v>
      </c>
      <c r="C1358">
        <v>2679.259</v>
      </c>
      <c r="D1358">
        <v>2956.3829999999998</v>
      </c>
      <c r="E1358">
        <v>-1.27040398414024E-3</v>
      </c>
      <c r="F1358">
        <v>-9.1116397267629896E-3</v>
      </c>
      <c r="G1358">
        <v>-7.1916811593446496E-3</v>
      </c>
      <c r="H1358">
        <v>7.8412357426227396E-3</v>
      </c>
      <c r="I1358">
        <v>5.92127717520441E-3</v>
      </c>
    </row>
    <row r="1359" spans="1:9" x14ac:dyDescent="0.25">
      <c r="A1359" t="s">
        <v>1369</v>
      </c>
      <c r="B1359">
        <v>261178968.46729901</v>
      </c>
      <c r="C1359">
        <v>2678.4850000000001</v>
      </c>
      <c r="D1359">
        <v>2954.87</v>
      </c>
      <c r="E1359">
        <v>3.76928622397799E-4</v>
      </c>
      <c r="F1359">
        <v>-2.8892758048293399E-4</v>
      </c>
      <c r="G1359">
        <v>-5.1190501676678902E-4</v>
      </c>
      <c r="H1359">
        <v>6.6585620288073201E-4</v>
      </c>
      <c r="I1359">
        <v>8.8883363916458802E-4</v>
      </c>
    </row>
    <row r="1360" spans="1:9" x14ac:dyDescent="0.25">
      <c r="A1360" t="s">
        <v>1370</v>
      </c>
      <c r="B1360">
        <v>261391427.789015</v>
      </c>
      <c r="C1360">
        <v>2684.0390000000002</v>
      </c>
      <c r="D1360">
        <v>2960.3090000000002</v>
      </c>
      <c r="E1360">
        <v>8.13131914643606E-4</v>
      </c>
      <c r="F1360">
        <v>2.0714133814241399E-3</v>
      </c>
      <c r="G1360">
        <v>1.8389981208857299E-3</v>
      </c>
      <c r="H1360">
        <v>-1.25828146678053E-3</v>
      </c>
      <c r="I1360">
        <v>-1.02586620624212E-3</v>
      </c>
    </row>
    <row r="1361" spans="1:9" x14ac:dyDescent="0.25">
      <c r="A1361" t="s">
        <v>1371</v>
      </c>
      <c r="B1361">
        <v>260709349.54333401</v>
      </c>
      <c r="C1361">
        <v>2626.4229999999998</v>
      </c>
      <c r="D1361">
        <v>2897.4169999999999</v>
      </c>
      <c r="E1361">
        <v>-2.61282366673754E-3</v>
      </c>
      <c r="F1361">
        <v>-2.1699905154145299E-2</v>
      </c>
      <c r="G1361">
        <v>-2.1474004341875699E-2</v>
      </c>
      <c r="H1361">
        <v>1.90870814874078E-2</v>
      </c>
      <c r="I1361">
        <v>1.8861180675138201E-2</v>
      </c>
    </row>
    <row r="1362" spans="1:9" x14ac:dyDescent="0.25">
      <c r="A1362" t="s">
        <v>1372</v>
      </c>
      <c r="B1362">
        <v>260587409.68025601</v>
      </c>
      <c r="C1362">
        <v>2526.8159999999998</v>
      </c>
      <c r="D1362">
        <v>2793.8969999999999</v>
      </c>
      <c r="E1362">
        <v>-4.6783281554851902E-4</v>
      </c>
      <c r="F1362">
        <v>-3.86628322591012E-2</v>
      </c>
      <c r="G1362">
        <v>-3.6382254992373603E-2</v>
      </c>
      <c r="H1362">
        <v>3.8194999443552598E-2</v>
      </c>
      <c r="I1362">
        <v>3.5914422176825098E-2</v>
      </c>
    </row>
    <row r="1363" spans="1:9" x14ac:dyDescent="0.25">
      <c r="A1363" t="s">
        <v>1373</v>
      </c>
      <c r="B1363">
        <v>260284232.80693999</v>
      </c>
      <c r="C1363">
        <v>2526.0700000000002</v>
      </c>
      <c r="D1363">
        <v>2798.19</v>
      </c>
      <c r="E1363">
        <v>-1.1641137002804699E-3</v>
      </c>
      <c r="F1363">
        <v>-2.9527680039453897E-4</v>
      </c>
      <c r="G1363">
        <v>1.5353841395384601E-3</v>
      </c>
      <c r="H1363">
        <v>-8.6883689988592695E-4</v>
      </c>
      <c r="I1363">
        <v>-2.69949783981893E-3</v>
      </c>
    </row>
    <row r="1364" spans="1:9" x14ac:dyDescent="0.25">
      <c r="A1364" t="s">
        <v>1374</v>
      </c>
      <c r="B1364">
        <v>260462352.46273699</v>
      </c>
      <c r="C1364">
        <v>2549.1759999999999</v>
      </c>
      <c r="D1364">
        <v>2824.12</v>
      </c>
      <c r="E1364">
        <v>6.8409344499542602E-4</v>
      </c>
      <c r="F1364">
        <v>9.1054343536969302E-3</v>
      </c>
      <c r="G1364">
        <v>9.2240320613488098E-3</v>
      </c>
      <c r="H1364">
        <v>-8.4213409087015006E-3</v>
      </c>
      <c r="I1364">
        <v>-8.5399386163533802E-3</v>
      </c>
    </row>
    <row r="1365" spans="1:9" x14ac:dyDescent="0.25">
      <c r="A1365" t="s">
        <v>1375</v>
      </c>
      <c r="B1365">
        <v>260529453.01973799</v>
      </c>
      <c r="C1365">
        <v>2581.5079999999998</v>
      </c>
      <c r="D1365">
        <v>2866.924</v>
      </c>
      <c r="E1365">
        <v>2.57587764973977E-4</v>
      </c>
      <c r="F1365">
        <v>1.2603554610889999E-2</v>
      </c>
      <c r="G1365">
        <v>1.5042866358312401E-2</v>
      </c>
      <c r="H1365">
        <v>-1.2345966845916E-2</v>
      </c>
      <c r="I1365">
        <v>-1.47852785933384E-2</v>
      </c>
    </row>
    <row r="1366" spans="1:9" x14ac:dyDescent="0.25">
      <c r="A1366" t="s">
        <v>1376</v>
      </c>
      <c r="B1366">
        <v>260665733.27905399</v>
      </c>
      <c r="C1366">
        <v>2593.1729999999998</v>
      </c>
      <c r="D1366">
        <v>2875.3649999999998</v>
      </c>
      <c r="E1366">
        <v>5.22952882160865E-4</v>
      </c>
      <c r="F1366">
        <v>4.5084981119023499E-3</v>
      </c>
      <c r="G1366">
        <v>2.9399447083990901E-3</v>
      </c>
      <c r="H1366">
        <v>-3.9855452297414802E-3</v>
      </c>
      <c r="I1366">
        <v>-2.41699182623822E-3</v>
      </c>
    </row>
    <row r="1367" spans="1:9" x14ac:dyDescent="0.25">
      <c r="A1367" t="s">
        <v>1377</v>
      </c>
      <c r="B1367">
        <v>260784833.460803</v>
      </c>
      <c r="C1367">
        <v>2626.77</v>
      </c>
      <c r="D1367">
        <v>2917.8829999999998</v>
      </c>
      <c r="E1367">
        <v>4.5680335363229601E-4</v>
      </c>
      <c r="F1367">
        <v>1.2872732111267399E-2</v>
      </c>
      <c r="G1367">
        <v>1.4678730627839099E-2</v>
      </c>
      <c r="H1367">
        <v>-1.24159287576351E-2</v>
      </c>
      <c r="I1367">
        <v>-1.42219272742068E-2</v>
      </c>
    </row>
    <row r="1368" spans="1:9" x14ac:dyDescent="0.25">
      <c r="A1368" t="s">
        <v>1378</v>
      </c>
      <c r="B1368">
        <v>260663126.002152</v>
      </c>
      <c r="C1368">
        <v>2608.1660000000002</v>
      </c>
      <c r="D1368">
        <v>2897.5810000000001</v>
      </c>
      <c r="E1368">
        <v>-4.66805780529711E-4</v>
      </c>
      <c r="F1368">
        <v>-7.1076621838397401E-3</v>
      </c>
      <c r="G1368">
        <v>-6.9821023658267504E-3</v>
      </c>
      <c r="H1368">
        <v>6.6408564033100196E-3</v>
      </c>
      <c r="I1368">
        <v>6.5152965852970403E-3</v>
      </c>
    </row>
    <row r="1369" spans="1:9" x14ac:dyDescent="0.25">
      <c r="A1369" t="s">
        <v>1379</v>
      </c>
      <c r="B1369">
        <v>261098448.485856</v>
      </c>
      <c r="C1369">
        <v>2601.261</v>
      </c>
      <c r="D1369">
        <v>2886.0129999999999</v>
      </c>
      <c r="E1369">
        <v>1.66866479250416E-3</v>
      </c>
      <c r="F1369">
        <v>-2.65096489260941E-3</v>
      </c>
      <c r="G1369">
        <v>-4.0002861287300497E-3</v>
      </c>
      <c r="H1369">
        <v>4.3196296851135702E-3</v>
      </c>
      <c r="I1369">
        <v>5.6689509212342103E-3</v>
      </c>
    </row>
    <row r="1370" spans="1:9" x14ac:dyDescent="0.25">
      <c r="A1370" t="s">
        <v>1380</v>
      </c>
      <c r="B1370">
        <v>260612494.972491</v>
      </c>
      <c r="C1370">
        <v>2559.4720000000002</v>
      </c>
      <c r="D1370">
        <v>2834.2539999999999</v>
      </c>
      <c r="E1370">
        <v>-1.86292298445778E-3</v>
      </c>
      <c r="F1370">
        <v>-1.6195340233935901E-2</v>
      </c>
      <c r="G1370">
        <v>-1.8097201623357199E-2</v>
      </c>
      <c r="H1370">
        <v>1.43324172494781E-2</v>
      </c>
      <c r="I1370">
        <v>1.62342786388994E-2</v>
      </c>
    </row>
    <row r="1371" spans="1:9" x14ac:dyDescent="0.25">
      <c r="A1371" t="s">
        <v>1381</v>
      </c>
      <c r="B1371">
        <v>260350705.32063401</v>
      </c>
      <c r="C1371">
        <v>2534.3580000000002</v>
      </c>
      <c r="D1371">
        <v>2807.6640000000002</v>
      </c>
      <c r="E1371">
        <v>-1.0050217510375601E-3</v>
      </c>
      <c r="F1371">
        <v>-9.8606366880584807E-3</v>
      </c>
      <c r="G1371">
        <v>-9.4259423383782296E-3</v>
      </c>
      <c r="H1371">
        <v>8.8556149370209204E-3</v>
      </c>
      <c r="I1371">
        <v>8.4209205873406693E-3</v>
      </c>
    </row>
    <row r="1372" spans="1:9" x14ac:dyDescent="0.25">
      <c r="A1372" t="s">
        <v>1382</v>
      </c>
      <c r="B1372">
        <v>260038742.293993</v>
      </c>
      <c r="C1372">
        <v>2515.8629999999998</v>
      </c>
      <c r="D1372">
        <v>2777.7869999999998</v>
      </c>
      <c r="E1372">
        <v>-1.1989599921449199E-3</v>
      </c>
      <c r="F1372">
        <v>-7.3244646856336403E-3</v>
      </c>
      <c r="G1372">
        <v>-1.0698253357833001E-2</v>
      </c>
      <c r="H1372">
        <v>6.1255046934887104E-3</v>
      </c>
      <c r="I1372">
        <v>9.4992933656881107E-3</v>
      </c>
    </row>
    <row r="1373" spans="1:9" x14ac:dyDescent="0.25">
      <c r="A1373" t="s">
        <v>1383</v>
      </c>
      <c r="B1373">
        <v>260701145.72111401</v>
      </c>
      <c r="C1373">
        <v>2554.0189999999998</v>
      </c>
      <c r="D1373">
        <v>2821.0030000000002</v>
      </c>
      <c r="E1373">
        <v>2.5440869794835E-3</v>
      </c>
      <c r="F1373">
        <v>1.5052311048238599E-2</v>
      </c>
      <c r="G1373">
        <v>1.5437927945500401E-2</v>
      </c>
      <c r="H1373">
        <v>-1.2508224068755101E-2</v>
      </c>
      <c r="I1373">
        <v>-1.28938409660169E-2</v>
      </c>
    </row>
    <row r="1374" spans="1:9" x14ac:dyDescent="0.25">
      <c r="A1374" t="s">
        <v>1384</v>
      </c>
      <c r="B1374">
        <v>260758013.90108499</v>
      </c>
      <c r="C1374">
        <v>2541.0909999999999</v>
      </c>
      <c r="D1374">
        <v>2810.0160000000001</v>
      </c>
      <c r="E1374">
        <v>2.1811173184715899E-4</v>
      </c>
      <c r="F1374">
        <v>-5.0746805246166798E-3</v>
      </c>
      <c r="G1374">
        <v>-3.9023181923480998E-3</v>
      </c>
      <c r="H1374">
        <v>5.2927922564638399E-3</v>
      </c>
      <c r="I1374">
        <v>4.1204299241952604E-3</v>
      </c>
    </row>
    <row r="1375" spans="1:9" x14ac:dyDescent="0.25">
      <c r="A1375" t="s">
        <v>1385</v>
      </c>
      <c r="B1375">
        <v>261013685.01257601</v>
      </c>
      <c r="C1375">
        <v>2615.261</v>
      </c>
      <c r="D1375">
        <v>2903.837</v>
      </c>
      <c r="E1375">
        <v>9.8001149731174997E-4</v>
      </c>
      <c r="F1375">
        <v>2.8770384962786701E-2</v>
      </c>
      <c r="G1375">
        <v>3.2842788631025903E-2</v>
      </c>
      <c r="H1375">
        <v>-2.7790373465474999E-2</v>
      </c>
      <c r="I1375">
        <v>-3.1862777133714097E-2</v>
      </c>
    </row>
    <row r="1376" spans="1:9" x14ac:dyDescent="0.25">
      <c r="A1376" t="s">
        <v>1386</v>
      </c>
      <c r="B1376">
        <v>260967251.981904</v>
      </c>
      <c r="C1376">
        <v>2612.1880000000001</v>
      </c>
      <c r="D1376">
        <v>2901.2159999999999</v>
      </c>
      <c r="E1376">
        <v>-1.7791082970219899E-4</v>
      </c>
      <c r="F1376">
        <v>-1.1757170099553299E-3</v>
      </c>
      <c r="G1376">
        <v>-9.0300645940821799E-4</v>
      </c>
      <c r="H1376">
        <v>9.9780618025313594E-4</v>
      </c>
      <c r="I1376">
        <v>7.2509562970601805E-4</v>
      </c>
    </row>
    <row r="1377" spans="1:9" x14ac:dyDescent="0.25">
      <c r="A1377" t="s">
        <v>1387</v>
      </c>
      <c r="B1377">
        <v>260976400.23243999</v>
      </c>
      <c r="C1377">
        <v>2576.413</v>
      </c>
      <c r="D1377">
        <v>2852.8090000000002</v>
      </c>
      <c r="E1377">
        <v>3.5054552338209499E-5</v>
      </c>
      <c r="F1377">
        <v>-1.3790062843566099E-2</v>
      </c>
      <c r="G1377">
        <v>-1.6825836534188499E-2</v>
      </c>
      <c r="H1377">
        <v>1.38251173959043E-2</v>
      </c>
      <c r="I1377">
        <v>1.6860891086526698E-2</v>
      </c>
    </row>
    <row r="1378" spans="1:9" x14ac:dyDescent="0.25">
      <c r="A1378" t="s">
        <v>1388</v>
      </c>
      <c r="B1378">
        <v>260904068.698991</v>
      </c>
      <c r="C1378">
        <v>2566.5949999999998</v>
      </c>
      <c r="D1378">
        <v>2841.74</v>
      </c>
      <c r="E1378">
        <v>-2.7719578799434398E-4</v>
      </c>
      <c r="F1378">
        <v>-3.8180037544321998E-3</v>
      </c>
      <c r="G1378">
        <v>-3.8875822969481901E-3</v>
      </c>
      <c r="H1378">
        <v>3.5408079664378499E-3</v>
      </c>
      <c r="I1378">
        <v>3.6103865089538402E-3</v>
      </c>
    </row>
    <row r="1379" spans="1:9" x14ac:dyDescent="0.25">
      <c r="A1379" t="s">
        <v>1389</v>
      </c>
      <c r="B1379">
        <v>260727606.664487</v>
      </c>
      <c r="C1379">
        <v>2567.34</v>
      </c>
      <c r="D1379">
        <v>2846.7759999999998</v>
      </c>
      <c r="E1379">
        <v>-6.7657716956048798E-4</v>
      </c>
      <c r="F1379">
        <v>2.90225725581017E-4</v>
      </c>
      <c r="G1379">
        <v>1.7705852688623101E-3</v>
      </c>
      <c r="H1379">
        <v>-9.6680289514150498E-4</v>
      </c>
      <c r="I1379">
        <v>-2.4471624384227999E-3</v>
      </c>
    </row>
    <row r="1380" spans="1:9" x14ac:dyDescent="0.25">
      <c r="A1380" t="s">
        <v>1390</v>
      </c>
      <c r="B1380">
        <v>260753101.57665101</v>
      </c>
      <c r="C1380">
        <v>2556.0419999999999</v>
      </c>
      <c r="D1380">
        <v>2834.5349999999999</v>
      </c>
      <c r="E1380">
        <v>9.7778927511171801E-5</v>
      </c>
      <c r="F1380">
        <v>-4.4103751441904003E-3</v>
      </c>
      <c r="G1380">
        <v>-4.3092233262136403E-3</v>
      </c>
      <c r="H1380">
        <v>4.5081540717015799E-3</v>
      </c>
      <c r="I1380">
        <v>4.4070022537248104E-3</v>
      </c>
    </row>
    <row r="1381" spans="1:9" x14ac:dyDescent="0.25">
      <c r="A1381" t="s">
        <v>1391</v>
      </c>
      <c r="B1381">
        <v>260332041.03882399</v>
      </c>
      <c r="C1381">
        <v>2528.2800000000002</v>
      </c>
      <c r="D1381">
        <v>2803.8539999999998</v>
      </c>
      <c r="E1381">
        <v>-1.61609147923869E-3</v>
      </c>
      <c r="F1381">
        <v>-1.09207386602659E-2</v>
      </c>
      <c r="G1381">
        <v>-1.0883003219626999E-2</v>
      </c>
      <c r="H1381">
        <v>9.3046471810271907E-3</v>
      </c>
      <c r="I1381">
        <v>9.2669117403883002E-3</v>
      </c>
    </row>
    <row r="1382" spans="1:9" x14ac:dyDescent="0.25">
      <c r="A1382" t="s">
        <v>1392</v>
      </c>
      <c r="B1382">
        <v>259897062.33711001</v>
      </c>
      <c r="C1382">
        <v>2478.739</v>
      </c>
      <c r="D1382">
        <v>2743.817</v>
      </c>
      <c r="E1382">
        <v>-1.6722586270461199E-3</v>
      </c>
      <c r="F1382">
        <v>-1.9789266523505801E-2</v>
      </c>
      <c r="G1382">
        <v>-2.16448826655267E-2</v>
      </c>
      <c r="H1382">
        <v>1.8117007896459598E-2</v>
      </c>
      <c r="I1382">
        <v>1.9972624038480501E-2</v>
      </c>
    </row>
    <row r="1383" spans="1:9" x14ac:dyDescent="0.25">
      <c r="A1383" t="s">
        <v>1393</v>
      </c>
      <c r="B1383">
        <v>259849952.07428899</v>
      </c>
      <c r="C1383">
        <v>2470.5239999999999</v>
      </c>
      <c r="D1383">
        <v>2723.3029999999999</v>
      </c>
      <c r="E1383">
        <v>-1.8128151444329901E-4</v>
      </c>
      <c r="F1383">
        <v>-3.3196892322502301E-3</v>
      </c>
      <c r="G1383">
        <v>-7.5045348467215299E-3</v>
      </c>
      <c r="H1383">
        <v>3.13840771780693E-3</v>
      </c>
      <c r="I1383">
        <v>7.3232533322782302E-3</v>
      </c>
    </row>
    <row r="1384" spans="1:9" x14ac:dyDescent="0.25">
      <c r="A1384" t="s">
        <v>1394</v>
      </c>
      <c r="B1384">
        <v>260384482.22081801</v>
      </c>
      <c r="C1384">
        <v>2516.09</v>
      </c>
      <c r="D1384">
        <v>2779.09</v>
      </c>
      <c r="E1384">
        <v>2.0549594544121402E-3</v>
      </c>
      <c r="F1384">
        <v>1.8275835374461199E-2</v>
      </c>
      <c r="G1384">
        <v>2.02780541553533E-2</v>
      </c>
      <c r="H1384">
        <v>-1.6220875920049099E-2</v>
      </c>
      <c r="I1384">
        <v>-1.82230947009412E-2</v>
      </c>
    </row>
    <row r="1385" spans="1:9" x14ac:dyDescent="0.25">
      <c r="A1385" t="s">
        <v>1395</v>
      </c>
      <c r="B1385">
        <v>260154321.49148199</v>
      </c>
      <c r="C1385">
        <v>2498.9430000000002</v>
      </c>
      <c r="D1385">
        <v>2756.105</v>
      </c>
      <c r="E1385">
        <v>-8.8431733693639103E-4</v>
      </c>
      <c r="F1385">
        <v>-6.8382667945732197E-3</v>
      </c>
      <c r="G1385">
        <v>-8.3050848667953793E-3</v>
      </c>
      <c r="H1385">
        <v>5.9539494576368304E-3</v>
      </c>
      <c r="I1385">
        <v>7.4207675298589796E-3</v>
      </c>
    </row>
    <row r="1386" spans="1:9" x14ac:dyDescent="0.25">
      <c r="A1386" t="s">
        <v>1396</v>
      </c>
      <c r="B1386">
        <v>260064265.79500201</v>
      </c>
      <c r="C1386">
        <v>2497.7530000000002</v>
      </c>
      <c r="D1386">
        <v>2751.0949999999998</v>
      </c>
      <c r="E1386">
        <v>-3.4622252868388203E-4</v>
      </c>
      <c r="F1386">
        <v>-4.7631475779130701E-4</v>
      </c>
      <c r="G1386">
        <v>-1.8194368761159699E-3</v>
      </c>
      <c r="H1386">
        <v>1.3009222910742601E-4</v>
      </c>
      <c r="I1386">
        <v>1.4732143474320801E-3</v>
      </c>
    </row>
    <row r="1387" spans="1:9" x14ac:dyDescent="0.25">
      <c r="A1387" t="s">
        <v>1397</v>
      </c>
      <c r="B1387">
        <v>259932062.58231899</v>
      </c>
      <c r="C1387">
        <v>2471.3049999999998</v>
      </c>
      <c r="D1387">
        <v>2720.2829999999999</v>
      </c>
      <c r="E1387">
        <v>-5.0847749615456905E-4</v>
      </c>
      <c r="F1387">
        <v>-1.0645176512865E-2</v>
      </c>
      <c r="G1387">
        <v>-1.1263095229979E-2</v>
      </c>
      <c r="H1387">
        <v>1.0136699016710399E-2</v>
      </c>
      <c r="I1387">
        <v>1.07546177338245E-2</v>
      </c>
    </row>
    <row r="1388" spans="1:9" x14ac:dyDescent="0.25">
      <c r="A1388" t="s">
        <v>1398</v>
      </c>
      <c r="B1388">
        <v>260207554.57593599</v>
      </c>
      <c r="C1388">
        <v>2484.8270000000002</v>
      </c>
      <c r="D1388">
        <v>2733.1080000000002</v>
      </c>
      <c r="E1388">
        <v>1.0593002735817E-3</v>
      </c>
      <c r="F1388">
        <v>5.4566882205513397E-3</v>
      </c>
      <c r="G1388">
        <v>4.7035041660849998E-3</v>
      </c>
      <c r="H1388">
        <v>-4.3973879469696399E-3</v>
      </c>
      <c r="I1388">
        <v>-3.6442038925033099E-3</v>
      </c>
    </row>
    <row r="1389" spans="1:9" x14ac:dyDescent="0.25">
      <c r="A1389" t="s">
        <v>1399</v>
      </c>
      <c r="B1389">
        <v>260259553.92969</v>
      </c>
      <c r="C1389">
        <v>2479.0549999999998</v>
      </c>
      <c r="D1389">
        <v>2729.0509999999999</v>
      </c>
      <c r="E1389">
        <v>1.9981802145707699E-4</v>
      </c>
      <c r="F1389">
        <v>-2.32560024651995E-3</v>
      </c>
      <c r="G1389">
        <v>-1.4854934636820999E-3</v>
      </c>
      <c r="H1389">
        <v>2.5254182679770301E-3</v>
      </c>
      <c r="I1389">
        <v>1.68531148513917E-3</v>
      </c>
    </row>
    <row r="1390" spans="1:9" x14ac:dyDescent="0.25">
      <c r="A1390" t="s">
        <v>1400</v>
      </c>
      <c r="B1390">
        <v>260135214.12884501</v>
      </c>
      <c r="C1390">
        <v>2482.3429999999998</v>
      </c>
      <c r="D1390">
        <v>2733.9870000000001</v>
      </c>
      <c r="E1390">
        <v>-4.7786723020237798E-4</v>
      </c>
      <c r="F1390">
        <v>1.3254330659853201E-3</v>
      </c>
      <c r="G1390">
        <v>1.8070536368908199E-3</v>
      </c>
      <c r="H1390">
        <v>-1.8033002961876899E-3</v>
      </c>
      <c r="I1390">
        <v>-2.2849208670931999E-3</v>
      </c>
    </row>
    <row r="1391" spans="1:9" x14ac:dyDescent="0.25">
      <c r="A1391" t="s">
        <v>1401</v>
      </c>
      <c r="B1391">
        <v>259469273.27253199</v>
      </c>
      <c r="C1391">
        <v>2437.7950000000001</v>
      </c>
      <c r="D1391">
        <v>2679.27</v>
      </c>
      <c r="E1391">
        <v>-2.5632620082376399E-3</v>
      </c>
      <c r="F1391">
        <v>-1.8108930030515499E-2</v>
      </c>
      <c r="G1391">
        <v>-2.02166139939353E-2</v>
      </c>
      <c r="H1391">
        <v>1.55456680222779E-2</v>
      </c>
      <c r="I1391">
        <v>1.7653351985697601E-2</v>
      </c>
    </row>
    <row r="1392" spans="1:9" x14ac:dyDescent="0.25">
      <c r="A1392" t="s">
        <v>1402</v>
      </c>
      <c r="B1392">
        <v>260072994.17806101</v>
      </c>
      <c r="C1392">
        <v>2447.7550000000001</v>
      </c>
      <c r="D1392">
        <v>2689.8449999999998</v>
      </c>
      <c r="E1392">
        <v>2.3240502845993699E-3</v>
      </c>
      <c r="F1392">
        <v>4.07733573434665E-3</v>
      </c>
      <c r="G1392">
        <v>3.9392017770625296E-3</v>
      </c>
      <c r="H1392">
        <v>-1.75328544974729E-3</v>
      </c>
      <c r="I1392">
        <v>-1.6151514924631601E-3</v>
      </c>
    </row>
    <row r="1393" spans="1:9" x14ac:dyDescent="0.25">
      <c r="A1393" t="s">
        <v>1403</v>
      </c>
      <c r="B1393">
        <v>261783977.229954</v>
      </c>
      <c r="C1393">
        <v>2512.9630000000002</v>
      </c>
      <c r="D1393">
        <v>2771.011</v>
      </c>
      <c r="E1393">
        <v>6.5573108204546298E-3</v>
      </c>
      <c r="F1393">
        <v>2.6291257072716501E-2</v>
      </c>
      <c r="G1393">
        <v>2.9728664423236E-2</v>
      </c>
      <c r="H1393">
        <v>-1.9733946252261901E-2</v>
      </c>
      <c r="I1393">
        <v>-2.3171353602781299E-2</v>
      </c>
    </row>
    <row r="1394" spans="1:9" x14ac:dyDescent="0.25">
      <c r="A1394" t="s">
        <v>1404</v>
      </c>
      <c r="B1394">
        <v>260459998.48401999</v>
      </c>
      <c r="C1394">
        <v>2443.0569999999998</v>
      </c>
      <c r="D1394">
        <v>2685.6880000000001</v>
      </c>
      <c r="E1394">
        <v>-5.0703565534995203E-3</v>
      </c>
      <c r="F1394">
        <v>-2.82124110426345E-2</v>
      </c>
      <c r="G1394">
        <v>-3.1275302060343797E-2</v>
      </c>
      <c r="H1394">
        <v>2.3142054489134999E-2</v>
      </c>
      <c r="I1394">
        <v>2.6204945506844299E-2</v>
      </c>
    </row>
    <row r="1395" spans="1:9" x14ac:dyDescent="0.25">
      <c r="A1395" t="s">
        <v>1405</v>
      </c>
      <c r="B1395">
        <v>260361831.31966701</v>
      </c>
      <c r="C1395">
        <v>2433.1590000000001</v>
      </c>
      <c r="D1395">
        <v>2669.4780000000001</v>
      </c>
      <c r="E1395">
        <v>-3.7697024163563199E-4</v>
      </c>
      <c r="F1395">
        <v>-4.05971088823076E-3</v>
      </c>
      <c r="G1395">
        <v>-6.0539858181867202E-3</v>
      </c>
      <c r="H1395">
        <v>3.6827406465951302E-3</v>
      </c>
      <c r="I1395">
        <v>5.6770155765510904E-3</v>
      </c>
    </row>
    <row r="1396" spans="1:9" x14ac:dyDescent="0.25">
      <c r="A1396" t="s">
        <v>1406</v>
      </c>
      <c r="B1396">
        <v>260070839.314331</v>
      </c>
      <c r="C1396">
        <v>2393.183</v>
      </c>
      <c r="D1396">
        <v>2610.9189999999999</v>
      </c>
      <c r="E1396">
        <v>-1.11826967091133E-3</v>
      </c>
      <c r="F1396">
        <v>-1.6566134035369599E-2</v>
      </c>
      <c r="G1396">
        <v>-2.2180681041390898E-2</v>
      </c>
      <c r="H1396">
        <v>1.54478643644582E-2</v>
      </c>
      <c r="I1396">
        <v>2.1062411370479601E-2</v>
      </c>
    </row>
    <row r="1397" spans="1:9" x14ac:dyDescent="0.25">
      <c r="A1397" t="s">
        <v>1407</v>
      </c>
      <c r="B1397">
        <v>260348483.433139</v>
      </c>
      <c r="C1397">
        <v>2415.0540000000001</v>
      </c>
      <c r="D1397">
        <v>2637.8789999999999</v>
      </c>
      <c r="E1397">
        <v>1.06700167735241E-3</v>
      </c>
      <c r="F1397">
        <v>9.0973680542889603E-3</v>
      </c>
      <c r="G1397">
        <v>1.02729185221948E-2</v>
      </c>
      <c r="H1397">
        <v>-8.0303663769365503E-3</v>
      </c>
      <c r="I1397">
        <v>-9.2059168448424007E-3</v>
      </c>
    </row>
    <row r="1398" spans="1:9" x14ac:dyDescent="0.25">
      <c r="A1398" t="s">
        <v>1408</v>
      </c>
      <c r="B1398">
        <v>259275444.106206</v>
      </c>
      <c r="C1398">
        <v>2392.0619999999999</v>
      </c>
      <c r="D1398">
        <v>2610.59</v>
      </c>
      <c r="E1398">
        <v>-4.13006713255015E-3</v>
      </c>
      <c r="F1398">
        <v>-9.5658916180800801E-3</v>
      </c>
      <c r="G1398">
        <v>-1.0398935733094901E-2</v>
      </c>
      <c r="H1398">
        <v>5.4358244855299302E-3</v>
      </c>
      <c r="I1398">
        <v>6.2688686005447601E-3</v>
      </c>
    </row>
    <row r="1399" spans="1:9" x14ac:dyDescent="0.25">
      <c r="A1399" t="s">
        <v>1409</v>
      </c>
      <c r="B1399">
        <v>256651650.74626499</v>
      </c>
      <c r="C1399">
        <v>2365.3429999999998</v>
      </c>
      <c r="D1399">
        <v>2588.1849999999999</v>
      </c>
      <c r="E1399">
        <v>-1.0171266469178901E-2</v>
      </c>
      <c r="F1399">
        <v>-1.12327123446283E-2</v>
      </c>
      <c r="G1399">
        <v>-8.6193915731120896E-3</v>
      </c>
      <c r="H1399">
        <v>1.06144587544943E-3</v>
      </c>
      <c r="I1399">
        <v>-1.55187489606678E-3</v>
      </c>
    </row>
    <row r="1400" spans="1:9" x14ac:dyDescent="0.25">
      <c r="A1400" t="s">
        <v>1410</v>
      </c>
      <c r="B1400">
        <v>255233135.29109299</v>
      </c>
      <c r="C1400">
        <v>2359.2199999999998</v>
      </c>
      <c r="D1400">
        <v>2581.3510000000001</v>
      </c>
      <c r="E1400">
        <v>-5.5423373578093998E-3</v>
      </c>
      <c r="F1400">
        <v>-2.59198720730947E-3</v>
      </c>
      <c r="G1400">
        <v>-2.6439525640524798E-3</v>
      </c>
      <c r="H1400">
        <v>-2.9503501504999398E-3</v>
      </c>
      <c r="I1400">
        <v>-2.8983847937569299E-3</v>
      </c>
    </row>
    <row r="1401" spans="1:9" x14ac:dyDescent="0.25">
      <c r="A1401" t="s">
        <v>1411</v>
      </c>
      <c r="B1401">
        <v>255241014.13002601</v>
      </c>
      <c r="C1401">
        <v>2344.7869999999998</v>
      </c>
      <c r="D1401">
        <v>2557.0819999999999</v>
      </c>
      <c r="E1401">
        <v>3.0868708797982001E-5</v>
      </c>
      <c r="F1401">
        <v>-6.1364897166749097E-3</v>
      </c>
      <c r="G1401">
        <v>-9.4461406654939902E-3</v>
      </c>
      <c r="H1401">
        <v>6.1673584254728899E-3</v>
      </c>
      <c r="I1401">
        <v>9.4770093742919705E-3</v>
      </c>
    </row>
    <row r="1402" spans="1:9" x14ac:dyDescent="0.25">
      <c r="A1402" t="s">
        <v>1412</v>
      </c>
      <c r="B1402">
        <v>254958460.009489</v>
      </c>
      <c r="C1402">
        <v>2348.5160000000001</v>
      </c>
      <c r="D1402">
        <v>2551.9940000000001</v>
      </c>
      <c r="E1402">
        <v>-1.10762226833216E-3</v>
      </c>
      <c r="F1402">
        <v>1.58907310467349E-3</v>
      </c>
      <c r="G1402">
        <v>-1.9917502429152001E-3</v>
      </c>
      <c r="H1402">
        <v>-2.6966953730056501E-3</v>
      </c>
      <c r="I1402">
        <v>8.8412797458303804E-4</v>
      </c>
    </row>
    <row r="1403" spans="1:9" x14ac:dyDescent="0.25">
      <c r="A1403" t="s">
        <v>1413</v>
      </c>
      <c r="B1403">
        <v>257443647.472247</v>
      </c>
      <c r="C1403">
        <v>2420</v>
      </c>
      <c r="D1403">
        <v>2644.7579999999998</v>
      </c>
      <c r="E1403">
        <v>9.7002214209140902E-3</v>
      </c>
      <c r="F1403">
        <v>2.9983900847617501E-2</v>
      </c>
      <c r="G1403">
        <v>3.57045533581433E-2</v>
      </c>
      <c r="H1403">
        <v>-2.0283679426703401E-2</v>
      </c>
      <c r="I1403">
        <v>-2.6004331937229199E-2</v>
      </c>
    </row>
    <row r="1404" spans="1:9" x14ac:dyDescent="0.25">
      <c r="A1404" t="s">
        <v>1414</v>
      </c>
      <c r="B1404">
        <v>259278716.58332101</v>
      </c>
      <c r="C1404">
        <v>2438.79</v>
      </c>
      <c r="D1404">
        <v>2662.6010000000001</v>
      </c>
      <c r="E1404">
        <v>7.1027575097524203E-3</v>
      </c>
      <c r="F1404">
        <v>7.7344744972878098E-3</v>
      </c>
      <c r="G1404">
        <v>6.7238968476131004E-3</v>
      </c>
      <c r="H1404">
        <v>-6.3171698753539097E-4</v>
      </c>
      <c r="I1404">
        <v>3.7886066213932402E-4</v>
      </c>
    </row>
    <row r="1405" spans="1:9" x14ac:dyDescent="0.25">
      <c r="A1405" t="s">
        <v>1415</v>
      </c>
      <c r="B1405">
        <v>258800230.21886501</v>
      </c>
      <c r="C1405">
        <v>2431.375</v>
      </c>
      <c r="D1405">
        <v>2653.7820000000002</v>
      </c>
      <c r="E1405">
        <v>-1.84715670636137E-3</v>
      </c>
      <c r="F1405">
        <v>-3.0450737211635799E-3</v>
      </c>
      <c r="G1405">
        <v>-3.3176722178174202E-3</v>
      </c>
      <c r="H1405">
        <v>1.19791701480221E-3</v>
      </c>
      <c r="I1405">
        <v>1.47051551145605E-3</v>
      </c>
    </row>
    <row r="1406" spans="1:9" x14ac:dyDescent="0.25">
      <c r="A1406" t="s">
        <v>1416</v>
      </c>
      <c r="B1406">
        <v>259445269.85998899</v>
      </c>
      <c r="C1406">
        <v>2440.402</v>
      </c>
      <c r="D1406">
        <v>2666.951</v>
      </c>
      <c r="E1406">
        <v>2.4893220457080601E-3</v>
      </c>
      <c r="F1406">
        <v>3.7058388882860202E-3</v>
      </c>
      <c r="G1406">
        <v>4.9500799571449098E-3</v>
      </c>
      <c r="H1406">
        <v>-1.2165168425779501E-3</v>
      </c>
      <c r="I1406">
        <v>-2.4607579114368501E-3</v>
      </c>
    </row>
    <row r="1407" spans="1:9" x14ac:dyDescent="0.25">
      <c r="A1407" t="s">
        <v>1417</v>
      </c>
      <c r="B1407">
        <v>254887687.45171201</v>
      </c>
      <c r="C1407">
        <v>2383.4850000000001</v>
      </c>
      <c r="D1407">
        <v>2592.2089999999998</v>
      </c>
      <c r="E1407">
        <v>-1.7722767465105701E-2</v>
      </c>
      <c r="F1407">
        <v>-2.3599077456269799E-2</v>
      </c>
      <c r="G1407">
        <v>-2.8425464372250402E-2</v>
      </c>
      <c r="H1407">
        <v>5.8763099911640602E-3</v>
      </c>
      <c r="I1407">
        <v>1.07026969071446E-2</v>
      </c>
    </row>
    <row r="1408" spans="1:9" x14ac:dyDescent="0.25">
      <c r="A1408" t="s">
        <v>1418</v>
      </c>
      <c r="B1408">
        <v>254237552.724944</v>
      </c>
      <c r="C1408">
        <v>2377.5120000000002</v>
      </c>
      <c r="D1408">
        <v>2583.0810000000001</v>
      </c>
      <c r="E1408">
        <v>-2.5539298736028098E-3</v>
      </c>
      <c r="F1408">
        <v>-2.50913963345223E-3</v>
      </c>
      <c r="G1408">
        <v>-3.5275354483932401E-3</v>
      </c>
      <c r="H1408">
        <v>-4.4790240150582901E-5</v>
      </c>
      <c r="I1408">
        <v>9.7360557479042598E-4</v>
      </c>
    </row>
    <row r="1409" spans="1:9" x14ac:dyDescent="0.25">
      <c r="A1409" t="s">
        <v>1419</v>
      </c>
      <c r="B1409">
        <v>250609954.80123901</v>
      </c>
      <c r="C1409">
        <v>2331.366</v>
      </c>
      <c r="D1409">
        <v>2520.5320000000002</v>
      </c>
      <c r="E1409">
        <v>-1.4371311355528601E-2</v>
      </c>
      <c r="F1409">
        <v>-1.96002008580809E-2</v>
      </c>
      <c r="G1409">
        <v>-2.4512882153413101E-2</v>
      </c>
      <c r="H1409">
        <v>5.2288895025522902E-3</v>
      </c>
      <c r="I1409">
        <v>1.0141570797884501E-2</v>
      </c>
    </row>
    <row r="1410" spans="1:9" x14ac:dyDescent="0.25">
      <c r="A1410" t="s">
        <v>1420</v>
      </c>
      <c r="B1410">
        <v>247803353.914994</v>
      </c>
      <c r="C1410">
        <v>2317.2750000000001</v>
      </c>
      <c r="D1410">
        <v>2507.877</v>
      </c>
      <c r="E1410">
        <v>-1.1262261671305399E-2</v>
      </c>
      <c r="F1410">
        <v>-6.0624355192544499E-3</v>
      </c>
      <c r="G1410">
        <v>-5.0334118478057004E-3</v>
      </c>
      <c r="H1410">
        <v>-5.1998261520509502E-3</v>
      </c>
      <c r="I1410">
        <v>-6.2288498234996902E-3</v>
      </c>
    </row>
    <row r="1411" spans="1:9" x14ac:dyDescent="0.25">
      <c r="A1411" t="s">
        <v>1421</v>
      </c>
      <c r="B1411">
        <v>250483650.085657</v>
      </c>
      <c r="C1411">
        <v>2370.3330000000001</v>
      </c>
      <c r="D1411">
        <v>2576.6689999999999</v>
      </c>
      <c r="E1411">
        <v>1.0758145406299499E-2</v>
      </c>
      <c r="F1411">
        <v>2.2638525240116E-2</v>
      </c>
      <c r="G1411">
        <v>2.7060900987730299E-2</v>
      </c>
      <c r="H1411">
        <v>-1.18803798338165E-2</v>
      </c>
      <c r="I1411">
        <v>-1.6302755581430801E-2</v>
      </c>
    </row>
    <row r="1412" spans="1:9" x14ac:dyDescent="0.25">
      <c r="A1412" t="s">
        <v>1422</v>
      </c>
      <c r="B1412">
        <v>255483470.55398399</v>
      </c>
      <c r="C1412">
        <v>2409.672</v>
      </c>
      <c r="D1412">
        <v>2625.4250000000002</v>
      </c>
      <c r="E1412">
        <v>1.976406377036E-2</v>
      </c>
      <c r="F1412">
        <v>1.64601870490486E-2</v>
      </c>
      <c r="G1412">
        <v>1.8745308206777399E-2</v>
      </c>
      <c r="H1412">
        <v>3.3038767213113798E-3</v>
      </c>
      <c r="I1412">
        <v>1.0187555635825501E-3</v>
      </c>
    </row>
    <row r="1413" spans="1:9" x14ac:dyDescent="0.25">
      <c r="A1413" t="s">
        <v>1423</v>
      </c>
      <c r="B1413">
        <v>256607098.58849299</v>
      </c>
      <c r="C1413">
        <v>2427.48</v>
      </c>
      <c r="D1413">
        <v>2651.652</v>
      </c>
      <c r="E1413">
        <v>4.38840277661612E-3</v>
      </c>
      <c r="F1413">
        <v>7.3630435653511102E-3</v>
      </c>
      <c r="G1413">
        <v>9.9400542935059698E-3</v>
      </c>
      <c r="H1413">
        <v>-2.9746407887349898E-3</v>
      </c>
      <c r="I1413">
        <v>-5.5516515168898602E-3</v>
      </c>
    </row>
    <row r="1414" spans="1:9" x14ac:dyDescent="0.25">
      <c r="A1414" t="s">
        <v>1424</v>
      </c>
      <c r="B1414">
        <v>257102830.373555</v>
      </c>
      <c r="C1414">
        <v>2435.614</v>
      </c>
      <c r="D1414">
        <v>2657.4780000000001</v>
      </c>
      <c r="E1414">
        <v>1.93000723168169E-3</v>
      </c>
      <c r="F1414">
        <v>3.34519858558924E-3</v>
      </c>
      <c r="G1414">
        <v>2.1947107486664E-3</v>
      </c>
      <c r="H1414">
        <v>-1.4151913539075501E-3</v>
      </c>
      <c r="I1414">
        <v>-2.6470351698471001E-4</v>
      </c>
    </row>
    <row r="1415" spans="1:9" x14ac:dyDescent="0.25">
      <c r="A1415" t="s">
        <v>1425</v>
      </c>
      <c r="B1415">
        <v>261506968.53267801</v>
      </c>
      <c r="C1415">
        <v>2473.41</v>
      </c>
      <c r="D1415">
        <v>2709.0169999999998</v>
      </c>
      <c r="E1415">
        <v>1.6984808404114201E-2</v>
      </c>
      <c r="F1415">
        <v>1.5398884529302499E-2</v>
      </c>
      <c r="G1415">
        <v>1.9208285719133598E-2</v>
      </c>
      <c r="H1415">
        <v>1.58592387481171E-3</v>
      </c>
      <c r="I1415">
        <v>-2.2234773150193701E-3</v>
      </c>
    </row>
    <row r="1416" spans="1:9" x14ac:dyDescent="0.25">
      <c r="A1416" t="s">
        <v>1426</v>
      </c>
      <c r="B1416">
        <v>262241089.28782699</v>
      </c>
      <c r="C1416">
        <v>2468.25</v>
      </c>
      <c r="D1416">
        <v>2695.3069999999998</v>
      </c>
      <c r="E1416">
        <v>2.8033373105920099E-3</v>
      </c>
      <c r="F1416">
        <v>-2.08836782593291E-3</v>
      </c>
      <c r="G1416">
        <v>-5.0737259316857601E-3</v>
      </c>
      <c r="H1416">
        <v>4.8917051365249299E-3</v>
      </c>
      <c r="I1416">
        <v>7.8770632422777691E-3</v>
      </c>
    </row>
    <row r="1417" spans="1:9" x14ac:dyDescent="0.25">
      <c r="A1417" t="s">
        <v>1427</v>
      </c>
      <c r="B1417">
        <v>261444364.42246699</v>
      </c>
      <c r="C1417">
        <v>2470.0189999999998</v>
      </c>
      <c r="D1417">
        <v>2697.5340000000001</v>
      </c>
      <c r="E1417">
        <v>-3.0427634543421802E-3</v>
      </c>
      <c r="F1417">
        <v>7.1644540857018801E-4</v>
      </c>
      <c r="G1417">
        <v>8.2590980397601E-4</v>
      </c>
      <c r="H1417">
        <v>-3.75920886291237E-3</v>
      </c>
      <c r="I1417">
        <v>-3.8686732583181902E-3</v>
      </c>
    </row>
    <row r="1418" spans="1:9" x14ac:dyDescent="0.25">
      <c r="A1418" t="s">
        <v>1428</v>
      </c>
      <c r="B1418">
        <v>264639636.011013</v>
      </c>
      <c r="C1418">
        <v>2504.1080000000002</v>
      </c>
      <c r="D1418">
        <v>2742.39</v>
      </c>
      <c r="E1418">
        <v>1.2147531107864E-2</v>
      </c>
      <c r="F1418">
        <v>1.37067403801607E-2</v>
      </c>
      <c r="G1418">
        <v>1.6491780639674901E-2</v>
      </c>
      <c r="H1418">
        <v>-1.55920927229669E-3</v>
      </c>
      <c r="I1418">
        <v>-4.3442495318108997E-3</v>
      </c>
    </row>
    <row r="1419" spans="1:9" x14ac:dyDescent="0.25">
      <c r="A1419" t="s">
        <v>1429</v>
      </c>
      <c r="B1419">
        <v>265767078.19490799</v>
      </c>
      <c r="C1419">
        <v>2508.09</v>
      </c>
      <c r="D1419">
        <v>2744.3009999999999</v>
      </c>
      <c r="E1419">
        <v>4.2512428735399501E-3</v>
      </c>
      <c r="F1419">
        <v>1.5889239961284201E-3</v>
      </c>
      <c r="G1419">
        <v>6.9659475165462204E-4</v>
      </c>
      <c r="H1419">
        <v>2.66231887741153E-3</v>
      </c>
      <c r="I1419">
        <v>3.55464812188533E-3</v>
      </c>
    </row>
    <row r="1420" spans="1:9" x14ac:dyDescent="0.25">
      <c r="A1420" t="s">
        <v>1430</v>
      </c>
      <c r="B1420">
        <v>268546967.21801603</v>
      </c>
      <c r="C1420">
        <v>2528.2939999999999</v>
      </c>
      <c r="D1420">
        <v>2763.7460000000001</v>
      </c>
      <c r="E1420">
        <v>1.04055438172139E-2</v>
      </c>
      <c r="F1420">
        <v>8.0232596966576305E-3</v>
      </c>
      <c r="G1420">
        <v>7.0606081543056502E-3</v>
      </c>
      <c r="H1420">
        <v>2.3822841205562999E-3</v>
      </c>
      <c r="I1420">
        <v>3.3449356629082802E-3</v>
      </c>
    </row>
    <row r="1421" spans="1:9" x14ac:dyDescent="0.25">
      <c r="A1421" t="s">
        <v>1431</v>
      </c>
      <c r="B1421">
        <v>267844907.596488</v>
      </c>
      <c r="C1421">
        <v>2509.799</v>
      </c>
      <c r="D1421">
        <v>2736.248</v>
      </c>
      <c r="E1421">
        <v>-2.6177131138354101E-3</v>
      </c>
      <c r="F1421">
        <v>-7.3420967350701404E-3</v>
      </c>
      <c r="G1421">
        <v>-9.9993669522575601E-3</v>
      </c>
      <c r="H1421">
        <v>4.7243836212347299E-3</v>
      </c>
      <c r="I1421">
        <v>7.3816538384221496E-3</v>
      </c>
    </row>
    <row r="1422" spans="1:9" x14ac:dyDescent="0.25">
      <c r="A1422" t="s">
        <v>1432</v>
      </c>
      <c r="B1422">
        <v>266122996.05784401</v>
      </c>
      <c r="C1422">
        <v>2503.8359999999998</v>
      </c>
      <c r="D1422">
        <v>2727.71</v>
      </c>
      <c r="E1422">
        <v>-6.4495168927329897E-3</v>
      </c>
      <c r="F1422">
        <v>-2.37871437058956E-3</v>
      </c>
      <c r="G1422">
        <v>-3.1252095822011899E-3</v>
      </c>
      <c r="H1422">
        <v>-4.0708025221434197E-3</v>
      </c>
      <c r="I1422">
        <v>-3.3243073105317898E-3</v>
      </c>
    </row>
    <row r="1423" spans="1:9" x14ac:dyDescent="0.25">
      <c r="A1423" t="s">
        <v>1433</v>
      </c>
      <c r="B1423">
        <v>268665776.528889</v>
      </c>
      <c r="C1423">
        <v>2524.9189999999999</v>
      </c>
      <c r="D1423">
        <v>2751.654</v>
      </c>
      <c r="E1423">
        <v>9.50954755838751E-3</v>
      </c>
      <c r="F1423">
        <v>8.3850271195737795E-3</v>
      </c>
      <c r="G1423">
        <v>8.7397560775386296E-3</v>
      </c>
      <c r="H1423">
        <v>1.1245204388137301E-3</v>
      </c>
      <c r="I1423">
        <v>7.6979148084887995E-4</v>
      </c>
    </row>
    <row r="1424" spans="1:9" x14ac:dyDescent="0.25">
      <c r="A1424" t="s">
        <v>1434</v>
      </c>
      <c r="B1424">
        <v>268063122.66942099</v>
      </c>
      <c r="C1424">
        <v>2479.5360000000001</v>
      </c>
      <c r="D1424">
        <v>2699.5880000000002</v>
      </c>
      <c r="E1424">
        <v>-2.2456555390704099E-3</v>
      </c>
      <c r="F1424">
        <v>-1.81375371069405E-2</v>
      </c>
      <c r="G1424">
        <v>-1.91030166483852E-2</v>
      </c>
      <c r="H1424">
        <v>1.5891881567870102E-2</v>
      </c>
      <c r="I1424">
        <v>1.6857361109314802E-2</v>
      </c>
    </row>
    <row r="1425" spans="1:9" x14ac:dyDescent="0.25">
      <c r="A1425" t="s">
        <v>1435</v>
      </c>
      <c r="B1425">
        <v>268058080.339526</v>
      </c>
      <c r="C1425">
        <v>2481.0839999999998</v>
      </c>
      <c r="D1425">
        <v>2695.002</v>
      </c>
      <c r="E1425">
        <v>-1.88104102818443E-5</v>
      </c>
      <c r="F1425">
        <v>6.2411555420371901E-4</v>
      </c>
      <c r="G1425">
        <v>-1.7002222985436099E-3</v>
      </c>
      <c r="H1425">
        <v>-6.4292596448556295E-4</v>
      </c>
      <c r="I1425">
        <v>1.68141188826176E-3</v>
      </c>
    </row>
    <row r="1426" spans="1:9" x14ac:dyDescent="0.25">
      <c r="A1426" t="s">
        <v>1436</v>
      </c>
      <c r="B1426">
        <v>272558029.57931399</v>
      </c>
      <c r="C1426">
        <v>2528.7139999999999</v>
      </c>
      <c r="D1426">
        <v>2750.1950000000002</v>
      </c>
      <c r="E1426">
        <v>1.66478693009822E-2</v>
      </c>
      <c r="F1426">
        <v>1.9015311663616301E-2</v>
      </c>
      <c r="G1426">
        <v>2.0272871779745599E-2</v>
      </c>
      <c r="H1426">
        <v>-2.3674423626340898E-3</v>
      </c>
      <c r="I1426">
        <v>-3.62500247876341E-3</v>
      </c>
    </row>
    <row r="1427" spans="1:9" x14ac:dyDescent="0.25">
      <c r="A1427" t="s">
        <v>1437</v>
      </c>
      <c r="B1427">
        <v>274658008.06910402</v>
      </c>
      <c r="C1427">
        <v>2529.761</v>
      </c>
      <c r="D1427">
        <v>2744.68</v>
      </c>
      <c r="E1427">
        <v>7.6751727074650901E-3</v>
      </c>
      <c r="F1427">
        <v>4.1395875830208001E-4</v>
      </c>
      <c r="G1427">
        <v>-2.00732568141238E-3</v>
      </c>
      <c r="H1427">
        <v>7.2612139491630102E-3</v>
      </c>
      <c r="I1427">
        <v>9.6824983888774696E-3</v>
      </c>
    </row>
    <row r="1428" spans="1:9" x14ac:dyDescent="0.25">
      <c r="A1428" t="s">
        <v>1438</v>
      </c>
      <c r="B1428">
        <v>268995266.27950501</v>
      </c>
      <c r="C1428">
        <v>2466.9589999999998</v>
      </c>
      <c r="D1428">
        <v>2670.116</v>
      </c>
      <c r="E1428">
        <v>-2.08329347511764E-2</v>
      </c>
      <c r="F1428">
        <v>-2.5138613840678802E-2</v>
      </c>
      <c r="G1428">
        <v>-2.7542575412741001E-2</v>
      </c>
      <c r="H1428">
        <v>4.3056790895024096E-3</v>
      </c>
      <c r="I1428">
        <v>6.7096406615645404E-3</v>
      </c>
    </row>
    <row r="1429" spans="1:9" x14ac:dyDescent="0.25">
      <c r="A1429" t="s">
        <v>1439</v>
      </c>
      <c r="B1429">
        <v>269808402.18024099</v>
      </c>
      <c r="C1429">
        <v>2463.0459999999998</v>
      </c>
      <c r="D1429">
        <v>2662.0169999999998</v>
      </c>
      <c r="E1429">
        <v>3.01830357011923E-3</v>
      </c>
      <c r="F1429">
        <v>-1.5874226584760001E-3</v>
      </c>
      <c r="G1429">
        <v>-3.0378110329687398E-3</v>
      </c>
      <c r="H1429">
        <v>4.6057262285952296E-3</v>
      </c>
      <c r="I1429">
        <v>6.0561146030879698E-3</v>
      </c>
    </row>
    <row r="1430" spans="1:9" x14ac:dyDescent="0.25">
      <c r="A1430" t="s">
        <v>1440</v>
      </c>
      <c r="B1430">
        <v>266214721.00258601</v>
      </c>
      <c r="C1430">
        <v>2416.5619999999999</v>
      </c>
      <c r="D1430">
        <v>2606.4949999999999</v>
      </c>
      <c r="E1430">
        <v>-1.3408880575532601E-2</v>
      </c>
      <c r="F1430">
        <v>-1.9052926459154101E-2</v>
      </c>
      <c r="G1430">
        <v>-2.1077699185372702E-2</v>
      </c>
      <c r="H1430">
        <v>5.6440458836215504E-3</v>
      </c>
      <c r="I1430">
        <v>7.6688186098401402E-3</v>
      </c>
    </row>
    <row r="1431" spans="1:9" x14ac:dyDescent="0.25">
      <c r="A1431" t="s">
        <v>1441</v>
      </c>
      <c r="B1431">
        <v>265752269.911057</v>
      </c>
      <c r="C1431">
        <v>2415.13</v>
      </c>
      <c r="D1431">
        <v>2609.6869999999999</v>
      </c>
      <c r="E1431">
        <v>-1.7386462540827101E-3</v>
      </c>
      <c r="F1431">
        <v>-5.9275303224115604E-4</v>
      </c>
      <c r="G1431">
        <v>1.2238838286080501E-3</v>
      </c>
      <c r="H1431">
        <v>-1.1458932218415499E-3</v>
      </c>
      <c r="I1431">
        <v>-2.9625300826907602E-3</v>
      </c>
    </row>
    <row r="1432" spans="1:9" x14ac:dyDescent="0.25">
      <c r="A1432" t="s">
        <v>1442</v>
      </c>
      <c r="B1432">
        <v>266039473.02338901</v>
      </c>
      <c r="C1432">
        <v>2412.625</v>
      </c>
      <c r="D1432">
        <v>2609.4749999999999</v>
      </c>
      <c r="E1432">
        <v>1.0801338835015901E-3</v>
      </c>
      <c r="F1432">
        <v>-1.03774952324986E-3</v>
      </c>
      <c r="G1432">
        <v>-8.1239095515606206E-5</v>
      </c>
      <c r="H1432">
        <v>2.1178834067514499E-3</v>
      </c>
      <c r="I1432">
        <v>1.1613729790171899E-3</v>
      </c>
    </row>
    <row r="1433" spans="1:9" x14ac:dyDescent="0.25">
      <c r="A1433" t="s">
        <v>1443</v>
      </c>
      <c r="B1433">
        <v>265001007.600696</v>
      </c>
      <c r="C1433">
        <v>2395.0650000000001</v>
      </c>
      <c r="D1433">
        <v>2584.011</v>
      </c>
      <c r="E1433">
        <v>-3.9110643512749697E-3</v>
      </c>
      <c r="F1433">
        <v>-7.3049959908964004E-3</v>
      </c>
      <c r="G1433">
        <v>-9.8062087988175506E-3</v>
      </c>
      <c r="H1433">
        <v>3.3939316396214298E-3</v>
      </c>
      <c r="I1433">
        <v>5.89514444754258E-3</v>
      </c>
    </row>
    <row r="1434" spans="1:9" x14ac:dyDescent="0.25">
      <c r="A1434" t="s">
        <v>1444</v>
      </c>
      <c r="B1434">
        <v>264701451.54402399</v>
      </c>
      <c r="C1434">
        <v>2397.5540000000001</v>
      </c>
      <c r="D1434">
        <v>2588.915</v>
      </c>
      <c r="E1434">
        <v>-1.1310352951348101E-3</v>
      </c>
      <c r="F1434">
        <v>1.0386806144078199E-3</v>
      </c>
      <c r="G1434">
        <v>1.89602614424533E-3</v>
      </c>
      <c r="H1434">
        <v>-2.1697159095426201E-3</v>
      </c>
      <c r="I1434">
        <v>-3.0270614393801401E-3</v>
      </c>
    </row>
    <row r="1435" spans="1:9" x14ac:dyDescent="0.25">
      <c r="A1435" t="s">
        <v>1445</v>
      </c>
      <c r="B1435">
        <v>263889617.94151101</v>
      </c>
      <c r="C1435">
        <v>2380.2240000000002</v>
      </c>
      <c r="D1435">
        <v>2569.973</v>
      </c>
      <c r="E1435">
        <v>-3.0716910962063099E-3</v>
      </c>
      <c r="F1435">
        <v>-7.2544500820921299E-3</v>
      </c>
      <c r="G1435">
        <v>-7.3434760061177303E-3</v>
      </c>
      <c r="H1435">
        <v>4.1827589858858304E-3</v>
      </c>
      <c r="I1435">
        <v>4.2717849099114203E-3</v>
      </c>
    </row>
    <row r="1436" spans="1:9" x14ac:dyDescent="0.25">
      <c r="A1436" t="s">
        <v>1446</v>
      </c>
      <c r="B1436">
        <v>264237343.06108701</v>
      </c>
      <c r="C1436">
        <v>2383.0340000000001</v>
      </c>
      <c r="D1436">
        <v>2573.3209999999999</v>
      </c>
      <c r="E1436">
        <v>1.3168241559320399E-3</v>
      </c>
      <c r="F1436">
        <v>1.1798648429204299E-3</v>
      </c>
      <c r="G1436">
        <v>1.3018895956094E-3</v>
      </c>
      <c r="H1436">
        <v>1.3695931301160901E-4</v>
      </c>
      <c r="I1436">
        <v>1.4934560322643599E-5</v>
      </c>
    </row>
    <row r="1437" spans="1:9" x14ac:dyDescent="0.25">
      <c r="A1437" t="s">
        <v>1447</v>
      </c>
      <c r="B1437">
        <v>266095844.50750399</v>
      </c>
      <c r="C1437">
        <v>2412.393</v>
      </c>
      <c r="D1437">
        <v>2608.569</v>
      </c>
      <c r="E1437">
        <v>7.0088355698878502E-3</v>
      </c>
      <c r="F1437">
        <v>1.22447351712296E-2</v>
      </c>
      <c r="G1437">
        <v>1.3604512503386301E-2</v>
      </c>
      <c r="H1437">
        <v>-5.2358996013417399E-3</v>
      </c>
      <c r="I1437">
        <v>-6.5956769334984998E-3</v>
      </c>
    </row>
    <row r="1438" spans="1:9" x14ac:dyDescent="0.25">
      <c r="A1438" t="s">
        <v>1448</v>
      </c>
      <c r="B1438">
        <v>263985047.461523</v>
      </c>
      <c r="C1438">
        <v>2333.4140000000002</v>
      </c>
      <c r="D1438">
        <v>2521.52</v>
      </c>
      <c r="E1438">
        <v>-7.9640984412705507E-3</v>
      </c>
      <c r="F1438">
        <v>-3.3286769697607403E-2</v>
      </c>
      <c r="G1438">
        <v>-3.39399008245405E-2</v>
      </c>
      <c r="H1438">
        <v>2.53226712563368E-2</v>
      </c>
      <c r="I1438">
        <v>2.5975802383269901E-2</v>
      </c>
    </row>
    <row r="1439" spans="1:9" x14ac:dyDescent="0.25">
      <c r="A1439" t="s">
        <v>1449</v>
      </c>
      <c r="B1439">
        <v>264211728.52472299</v>
      </c>
      <c r="C1439">
        <v>2386.86</v>
      </c>
      <c r="D1439">
        <v>2583.6129999999998</v>
      </c>
      <c r="E1439">
        <v>8.5832056317514105E-4</v>
      </c>
      <c r="F1439">
        <v>2.2646263392064499E-2</v>
      </c>
      <c r="G1439">
        <v>2.4326912612359301E-2</v>
      </c>
      <c r="H1439">
        <v>-2.1787942828889399E-2</v>
      </c>
      <c r="I1439">
        <v>-2.3468592049184198E-2</v>
      </c>
    </row>
    <row r="1440" spans="1:9" x14ac:dyDescent="0.25">
      <c r="A1440" t="s">
        <v>1450</v>
      </c>
      <c r="B1440">
        <v>261839014.91432899</v>
      </c>
      <c r="C1440">
        <v>2360.6640000000002</v>
      </c>
      <c r="D1440">
        <v>2557.3110000000001</v>
      </c>
      <c r="E1440">
        <v>-9.0209156827860699E-3</v>
      </c>
      <c r="F1440">
        <v>-1.10357592136969E-2</v>
      </c>
      <c r="G1440">
        <v>-1.02324910825526E-2</v>
      </c>
      <c r="H1440">
        <v>2.0148435309108601E-3</v>
      </c>
      <c r="I1440">
        <v>1.21157539976657E-3</v>
      </c>
    </row>
    <row r="1441" spans="1:9" x14ac:dyDescent="0.25">
      <c r="A1441" t="s">
        <v>1451</v>
      </c>
      <c r="B1441">
        <v>259624277.84381199</v>
      </c>
      <c r="C1441">
        <v>2333.2289999999998</v>
      </c>
      <c r="D1441">
        <v>2521.3850000000002</v>
      </c>
      <c r="E1441">
        <v>-8.4943673625907899E-3</v>
      </c>
      <c r="F1441">
        <v>-1.16897902947883E-2</v>
      </c>
      <c r="G1441">
        <v>-1.41479620982023E-2</v>
      </c>
      <c r="H1441">
        <v>3.1954229321975399E-3</v>
      </c>
      <c r="I1441">
        <v>5.65359473561156E-3</v>
      </c>
    </row>
    <row r="1442" spans="1:9" x14ac:dyDescent="0.25">
      <c r="A1442" t="s">
        <v>1452</v>
      </c>
      <c r="B1442">
        <v>259786659.413818</v>
      </c>
      <c r="C1442">
        <v>2325.9050000000002</v>
      </c>
      <c r="D1442">
        <v>2516.3409999999999</v>
      </c>
      <c r="E1442">
        <v>6.2525281486358597E-4</v>
      </c>
      <c r="F1442">
        <v>-3.1439344877100001E-3</v>
      </c>
      <c r="G1442">
        <v>-2.0024914755287799E-3</v>
      </c>
      <c r="H1442">
        <v>3.7691873025735801E-3</v>
      </c>
      <c r="I1442">
        <v>2.6277442903923599E-3</v>
      </c>
    </row>
    <row r="1443" spans="1:9" x14ac:dyDescent="0.25">
      <c r="A1443" t="s">
        <v>1453</v>
      </c>
      <c r="B1443">
        <v>259767025.53137401</v>
      </c>
      <c r="C1443">
        <v>2332.73</v>
      </c>
      <c r="D1443">
        <v>2528.2280000000001</v>
      </c>
      <c r="E1443">
        <v>-7.5579802519598602E-5</v>
      </c>
      <c r="F1443">
        <v>2.93004490921067E-3</v>
      </c>
      <c r="G1443">
        <v>4.7127998452696201E-3</v>
      </c>
      <c r="H1443">
        <v>-3.0056247117302699E-3</v>
      </c>
      <c r="I1443">
        <v>-4.7883796477892204E-3</v>
      </c>
    </row>
    <row r="1444" spans="1:9" x14ac:dyDescent="0.25">
      <c r="A1444" t="s">
        <v>1454</v>
      </c>
      <c r="B1444">
        <v>259394010.04149401</v>
      </c>
      <c r="C1444">
        <v>2329.8200000000002</v>
      </c>
      <c r="D1444">
        <v>2525.0010000000002</v>
      </c>
      <c r="E1444">
        <v>-1.43699364362604E-3</v>
      </c>
      <c r="F1444">
        <v>-1.2482441487353701E-3</v>
      </c>
      <c r="G1444">
        <v>-1.27720332431824E-3</v>
      </c>
      <c r="H1444">
        <v>-1.88749494890672E-4</v>
      </c>
      <c r="I1444">
        <v>-1.5979031930779501E-4</v>
      </c>
    </row>
    <row r="1445" spans="1:9" x14ac:dyDescent="0.25">
      <c r="A1445" t="s">
        <v>1455</v>
      </c>
      <c r="B1445">
        <v>259194951.923141</v>
      </c>
      <c r="C1445">
        <v>2315.27</v>
      </c>
      <c r="D1445">
        <v>2503.4609999999998</v>
      </c>
      <c r="E1445">
        <v>-7.6769134219389901E-4</v>
      </c>
      <c r="F1445">
        <v>-6.2646999676250203E-3</v>
      </c>
      <c r="G1445">
        <v>-8.5672842908603997E-3</v>
      </c>
      <c r="H1445">
        <v>5.4970086254311204E-3</v>
      </c>
      <c r="I1445">
        <v>7.7995929486664997E-3</v>
      </c>
    </row>
    <row r="1446" spans="1:9" x14ac:dyDescent="0.25">
      <c r="A1446" t="s">
        <v>1456</v>
      </c>
      <c r="B1446">
        <v>259005502.07900199</v>
      </c>
      <c r="C1446">
        <v>2291.5450000000001</v>
      </c>
      <c r="D1446">
        <v>2477.692</v>
      </c>
      <c r="E1446">
        <v>-7.3118366113433797E-4</v>
      </c>
      <c r="F1446">
        <v>-1.0300048840854E-2</v>
      </c>
      <c r="G1446">
        <v>-1.03466927794607E-2</v>
      </c>
      <c r="H1446">
        <v>9.5688651797196708E-3</v>
      </c>
      <c r="I1446">
        <v>9.6155091183263205E-3</v>
      </c>
    </row>
    <row r="1447" spans="1:9" x14ac:dyDescent="0.25">
      <c r="A1447" t="s">
        <v>1457</v>
      </c>
      <c r="B1447">
        <v>257933338.253892</v>
      </c>
      <c r="C1447">
        <v>2248.59</v>
      </c>
      <c r="D1447">
        <v>2421.9279999999999</v>
      </c>
      <c r="E1447">
        <v>-4.1481323470051699E-3</v>
      </c>
      <c r="F1447">
        <v>-1.8922909454027501E-2</v>
      </c>
      <c r="G1447">
        <v>-2.27635645054329E-2</v>
      </c>
      <c r="H1447">
        <v>1.4774777107022401E-2</v>
      </c>
      <c r="I1447">
        <v>1.86154321584278E-2</v>
      </c>
    </row>
    <row r="1448" spans="1:9" x14ac:dyDescent="0.25">
      <c r="A1448" t="s">
        <v>1458</v>
      </c>
      <c r="B1448">
        <v>257818240.337724</v>
      </c>
      <c r="C1448">
        <v>2228.5250000000001</v>
      </c>
      <c r="D1448">
        <v>2397.48</v>
      </c>
      <c r="E1448">
        <v>-4.4633084165468501E-4</v>
      </c>
      <c r="F1448">
        <v>-8.9634214622069698E-3</v>
      </c>
      <c r="G1448">
        <v>-1.0145731473373901E-2</v>
      </c>
      <c r="H1448">
        <v>8.5170906205522794E-3</v>
      </c>
      <c r="I1448">
        <v>9.6994006317192606E-3</v>
      </c>
    </row>
    <row r="1449" spans="1:9" x14ac:dyDescent="0.25">
      <c r="A1449" t="s">
        <v>1459</v>
      </c>
      <c r="B1449">
        <v>257822406.93007699</v>
      </c>
      <c r="C1449">
        <v>2180.895</v>
      </c>
      <c r="D1449">
        <v>2340.788</v>
      </c>
      <c r="E1449">
        <v>1.61608374966704E-5</v>
      </c>
      <c r="F1449">
        <v>-2.16045886428953E-2</v>
      </c>
      <c r="G1449">
        <v>-2.39305608996325E-2</v>
      </c>
      <c r="H1449">
        <v>2.1620749480391901E-2</v>
      </c>
      <c r="I1449">
        <v>2.3946721737129199E-2</v>
      </c>
    </row>
    <row r="1450" spans="1:9" x14ac:dyDescent="0.25">
      <c r="A1450" t="s">
        <v>1460</v>
      </c>
      <c r="B1450">
        <v>257832324.492506</v>
      </c>
      <c r="C1450">
        <v>2224.84</v>
      </c>
      <c r="D1450">
        <v>2390.1289999999999</v>
      </c>
      <c r="E1450">
        <v>3.8465902960638198E-5</v>
      </c>
      <c r="F1450">
        <v>1.9949659913255102E-2</v>
      </c>
      <c r="G1450">
        <v>2.0859714564136499E-2</v>
      </c>
      <c r="H1450">
        <v>-1.9911194010294501E-2</v>
      </c>
      <c r="I1450">
        <v>-2.0821248661175899E-2</v>
      </c>
    </row>
    <row r="1451" spans="1:9" x14ac:dyDescent="0.25">
      <c r="A1451" t="s">
        <v>1461</v>
      </c>
      <c r="B1451">
        <v>257887237.92155099</v>
      </c>
      <c r="C1451">
        <v>2218.2350000000001</v>
      </c>
      <c r="D1451">
        <v>2384.4079999999999</v>
      </c>
      <c r="E1451">
        <v>2.12958488507553E-4</v>
      </c>
      <c r="F1451">
        <v>-2.97316829697181E-3</v>
      </c>
      <c r="G1451">
        <v>-2.3964638824640599E-3</v>
      </c>
      <c r="H1451">
        <v>3.18612678547936E-3</v>
      </c>
      <c r="I1451">
        <v>2.6094223709716099E-3</v>
      </c>
    </row>
    <row r="1452" spans="1:9" x14ac:dyDescent="0.25">
      <c r="A1452" t="s">
        <v>1462</v>
      </c>
      <c r="B1452">
        <v>257814350.47268501</v>
      </c>
      <c r="C1452">
        <v>2215.9299999999998</v>
      </c>
      <c r="D1452">
        <v>2377.0729999999999</v>
      </c>
      <c r="E1452">
        <v>-2.8267296821127302E-4</v>
      </c>
      <c r="F1452">
        <v>-1.0396546847575301E-3</v>
      </c>
      <c r="G1452">
        <v>-3.08097661304885E-3</v>
      </c>
      <c r="H1452">
        <v>7.56981716546257E-4</v>
      </c>
      <c r="I1452">
        <v>2.7983036448375699E-3</v>
      </c>
    </row>
    <row r="1453" spans="1:9" x14ac:dyDescent="0.25">
      <c r="A1453" t="s">
        <v>1463</v>
      </c>
      <c r="B1453">
        <v>257404065.74445599</v>
      </c>
      <c r="C1453">
        <v>2191.1480000000001</v>
      </c>
      <c r="D1453">
        <v>2339.1080000000002</v>
      </c>
      <c r="E1453">
        <v>-1.59266362397403E-3</v>
      </c>
      <c r="F1453">
        <v>-1.12465725421096E-2</v>
      </c>
      <c r="G1453">
        <v>-1.6100238772184E-2</v>
      </c>
      <c r="H1453">
        <v>9.6539089181355599E-3</v>
      </c>
      <c r="I1453">
        <v>1.450757514821E-2</v>
      </c>
    </row>
    <row r="1454" spans="1:9" x14ac:dyDescent="0.25">
      <c r="A1454" t="s">
        <v>1464</v>
      </c>
      <c r="B1454">
        <v>257582785.02339399</v>
      </c>
      <c r="C1454">
        <v>2186.297</v>
      </c>
      <c r="D1454">
        <v>2341.335</v>
      </c>
      <c r="E1454">
        <v>6.9407320146552798E-4</v>
      </c>
      <c r="F1454">
        <v>-2.21636227789634E-3</v>
      </c>
      <c r="G1454">
        <v>9.51619395027414E-4</v>
      </c>
      <c r="H1454">
        <v>2.9104354793618699E-3</v>
      </c>
      <c r="I1454">
        <v>-2.5754619356188602E-4</v>
      </c>
    </row>
    <row r="1455" spans="1:9" x14ac:dyDescent="0.25">
      <c r="A1455" t="s">
        <v>1465</v>
      </c>
      <c r="B1455">
        <v>258767267.22027501</v>
      </c>
      <c r="C1455">
        <v>2204.7840000000001</v>
      </c>
      <c r="D1455">
        <v>2359.1590000000001</v>
      </c>
      <c r="E1455">
        <v>4.5879118997156397E-3</v>
      </c>
      <c r="F1455">
        <v>8.4202997983693403E-3</v>
      </c>
      <c r="G1455">
        <v>7.5839200858967004E-3</v>
      </c>
      <c r="H1455">
        <v>-3.8323878986537001E-3</v>
      </c>
      <c r="I1455">
        <v>-2.9960081861810698E-3</v>
      </c>
    </row>
    <row r="1456" spans="1:9" x14ac:dyDescent="0.25">
      <c r="A1456" t="s">
        <v>1466</v>
      </c>
      <c r="B1456">
        <v>257863005.009166</v>
      </c>
      <c r="C1456">
        <v>2190.11</v>
      </c>
      <c r="D1456">
        <v>2335.7020000000002</v>
      </c>
      <c r="E1456">
        <v>-3.5006200106479902E-3</v>
      </c>
      <c r="F1456">
        <v>-6.6777740393089103E-3</v>
      </c>
      <c r="G1456">
        <v>-9.9927112601738699E-3</v>
      </c>
      <c r="H1456">
        <v>3.1771540286609202E-3</v>
      </c>
      <c r="I1456">
        <v>6.4920912495258802E-3</v>
      </c>
    </row>
    <row r="1457" spans="1:9" x14ac:dyDescent="0.25">
      <c r="A1457" t="s">
        <v>1467</v>
      </c>
      <c r="B1457">
        <v>256245540.059551</v>
      </c>
      <c r="C1457">
        <v>2166.2049999999999</v>
      </c>
      <c r="D1457">
        <v>2305.0349999999999</v>
      </c>
      <c r="E1457">
        <v>-6.2923299053210301E-3</v>
      </c>
      <c r="F1457">
        <v>-1.09749822712208E-2</v>
      </c>
      <c r="G1457">
        <v>-1.32166276201691E-2</v>
      </c>
      <c r="H1457">
        <v>4.6826523658998198E-3</v>
      </c>
      <c r="I1457">
        <v>6.9242977148480404E-3</v>
      </c>
    </row>
    <row r="1458" spans="1:9" x14ac:dyDescent="0.25">
      <c r="A1458" t="s">
        <v>1468</v>
      </c>
      <c r="B1458">
        <v>256881361.61439699</v>
      </c>
      <c r="C1458">
        <v>2170.0129999999999</v>
      </c>
      <c r="D1458">
        <v>2307.9279999999999</v>
      </c>
      <c r="E1458">
        <v>2.4782246971852798E-3</v>
      </c>
      <c r="F1458">
        <v>1.75636971154169E-3</v>
      </c>
      <c r="G1458">
        <v>1.25429160358959E-3</v>
      </c>
      <c r="H1458">
        <v>7.2185498564358895E-4</v>
      </c>
      <c r="I1458">
        <v>1.2239330935956999E-3</v>
      </c>
    </row>
    <row r="1459" spans="1:9" x14ac:dyDescent="0.25">
      <c r="A1459" t="s">
        <v>1469</v>
      </c>
      <c r="B1459">
        <v>257456006.43136901</v>
      </c>
      <c r="C1459">
        <v>2173.5610000000001</v>
      </c>
      <c r="D1459">
        <v>2311.3609999999999</v>
      </c>
      <c r="E1459">
        <v>2.2345063445676802E-3</v>
      </c>
      <c r="F1459">
        <v>1.6336780674652801E-3</v>
      </c>
      <c r="G1459">
        <v>1.4863762072678799E-3</v>
      </c>
      <c r="H1459">
        <v>6.0082827710239396E-4</v>
      </c>
      <c r="I1459">
        <v>7.4813013729979605E-4</v>
      </c>
    </row>
    <row r="1460" spans="1:9" x14ac:dyDescent="0.25">
      <c r="A1460" t="s">
        <v>1470</v>
      </c>
      <c r="B1460">
        <v>259358675.15741101</v>
      </c>
      <c r="C1460">
        <v>2199.4169999999999</v>
      </c>
      <c r="D1460">
        <v>2345.7420000000002</v>
      </c>
      <c r="E1460">
        <v>7.3630931548080997E-3</v>
      </c>
      <c r="F1460">
        <v>1.18254888602669E-2</v>
      </c>
      <c r="G1460">
        <v>1.47652412331345E-2</v>
      </c>
      <c r="H1460">
        <v>-4.4623957054588104E-3</v>
      </c>
      <c r="I1460">
        <v>-7.4021480783263999E-3</v>
      </c>
    </row>
    <row r="1461" spans="1:9" x14ac:dyDescent="0.25">
      <c r="A1461" t="s">
        <v>1471</v>
      </c>
      <c r="B1461">
        <v>255234187.12979299</v>
      </c>
      <c r="C1461">
        <v>2169.39</v>
      </c>
      <c r="D1461">
        <v>2298.7530000000002</v>
      </c>
      <c r="E1461">
        <v>-1.6030445246208599E-2</v>
      </c>
      <c r="F1461">
        <v>-1.37463032016765E-2</v>
      </c>
      <c r="G1461">
        <v>-2.02349677664619E-2</v>
      </c>
      <c r="H1461">
        <v>-2.2841420445320901E-3</v>
      </c>
      <c r="I1461">
        <v>4.2045225202533799E-3</v>
      </c>
    </row>
    <row r="1462" spans="1:9" x14ac:dyDescent="0.25">
      <c r="A1462" t="s">
        <v>1472</v>
      </c>
      <c r="B1462">
        <v>250615353.45843801</v>
      </c>
      <c r="C1462">
        <v>2148.4520000000002</v>
      </c>
      <c r="D1462">
        <v>2276.3850000000002</v>
      </c>
      <c r="E1462">
        <v>-1.8262197227169701E-2</v>
      </c>
      <c r="F1462">
        <v>-9.6984392288010906E-3</v>
      </c>
      <c r="G1462">
        <v>-9.7781436191244405E-3</v>
      </c>
      <c r="H1462">
        <v>-8.5637579983686204E-3</v>
      </c>
      <c r="I1462">
        <v>-8.4840536080452705E-3</v>
      </c>
    </row>
    <row r="1463" spans="1:9" x14ac:dyDescent="0.25">
      <c r="A1463" t="s">
        <v>1473</v>
      </c>
      <c r="B1463">
        <v>251589901.82852</v>
      </c>
      <c r="C1463">
        <v>2163.395</v>
      </c>
      <c r="D1463">
        <v>2290.6010000000001</v>
      </c>
      <c r="E1463">
        <v>3.8810808254439201E-3</v>
      </c>
      <c r="F1463">
        <v>6.9311642194422899E-3</v>
      </c>
      <c r="G1463">
        <v>6.2255701747080403E-3</v>
      </c>
      <c r="H1463">
        <v>-3.0500833939983698E-3</v>
      </c>
      <c r="I1463">
        <v>-2.3444893492641202E-3</v>
      </c>
    </row>
    <row r="1464" spans="1:9" x14ac:dyDescent="0.25">
      <c r="A1464" t="s">
        <v>1474</v>
      </c>
      <c r="B1464">
        <v>260093697.841618</v>
      </c>
      <c r="C1464">
        <v>2225.89</v>
      </c>
      <c r="D1464">
        <v>2368.5700000000002</v>
      </c>
      <c r="E1464">
        <v>3.3241554205368097E-2</v>
      </c>
      <c r="F1464">
        <v>2.8478088604999601E-2</v>
      </c>
      <c r="G1464">
        <v>3.3472168967122698E-2</v>
      </c>
      <c r="H1464">
        <v>4.7634656003685497E-3</v>
      </c>
      <c r="I1464">
        <v>-2.30614761754566E-4</v>
      </c>
    </row>
    <row r="1465" spans="1:9" x14ac:dyDescent="0.25">
      <c r="A1465" t="s">
        <v>1475</v>
      </c>
      <c r="B1465">
        <v>270330789.39553797</v>
      </c>
      <c r="C1465">
        <v>2285.7440000000001</v>
      </c>
      <c r="D1465">
        <v>2447.3490000000002</v>
      </c>
      <c r="E1465">
        <v>3.8604412619442002E-2</v>
      </c>
      <c r="F1465">
        <v>2.6534737460438301E-2</v>
      </c>
      <c r="G1465">
        <v>3.2719000396168603E-2</v>
      </c>
      <c r="H1465">
        <v>1.2069675159003699E-2</v>
      </c>
      <c r="I1465">
        <v>5.8854122232734297E-3</v>
      </c>
    </row>
    <row r="1466" spans="1:9" x14ac:dyDescent="0.25">
      <c r="A1466" t="s">
        <v>1476</v>
      </c>
      <c r="B1466">
        <v>270553561.11193699</v>
      </c>
      <c r="C1466">
        <v>2276.0459999999998</v>
      </c>
      <c r="D1466">
        <v>2435.6080000000002</v>
      </c>
      <c r="E1466">
        <v>8.23731464169697E-4</v>
      </c>
      <c r="F1466">
        <v>-4.2518461438119104E-3</v>
      </c>
      <c r="G1466">
        <v>-4.8089805530313603E-3</v>
      </c>
      <c r="H1466">
        <v>5.0755776079816099E-3</v>
      </c>
      <c r="I1466">
        <v>5.6327120172010598E-3</v>
      </c>
    </row>
    <row r="1467" spans="1:9" x14ac:dyDescent="0.25">
      <c r="A1467" t="s">
        <v>1477</v>
      </c>
      <c r="B1467">
        <v>271620195.21418297</v>
      </c>
      <c r="C1467">
        <v>2275.0100000000002</v>
      </c>
      <c r="D1467">
        <v>2435.2190000000001</v>
      </c>
      <c r="E1467">
        <v>3.9346628858289998E-3</v>
      </c>
      <c r="F1467">
        <v>-4.55278958507499E-4</v>
      </c>
      <c r="G1467">
        <v>-1.5972646978745799E-4</v>
      </c>
      <c r="H1467">
        <v>4.3899418443364997E-3</v>
      </c>
      <c r="I1467">
        <v>4.0943893556164603E-3</v>
      </c>
    </row>
    <row r="1468" spans="1:9" x14ac:dyDescent="0.25">
      <c r="A1468" t="s">
        <v>1478</v>
      </c>
      <c r="B1468">
        <v>262147783.07931</v>
      </c>
      <c r="C1468">
        <v>2244.58</v>
      </c>
      <c r="D1468">
        <v>2394.3339999999998</v>
      </c>
      <c r="E1468">
        <v>-3.54963470838889E-2</v>
      </c>
      <c r="F1468">
        <v>-1.3466026710872801E-2</v>
      </c>
      <c r="G1468">
        <v>-1.69315780289843E-2</v>
      </c>
      <c r="H1468">
        <v>-2.20303203730161E-2</v>
      </c>
      <c r="I1468">
        <v>-1.8564769054904701E-2</v>
      </c>
    </row>
    <row r="1469" spans="1:9" x14ac:dyDescent="0.25">
      <c r="A1469" t="s">
        <v>1479</v>
      </c>
      <c r="B1469">
        <v>254015394.14434701</v>
      </c>
      <c r="C1469">
        <v>2206.1930000000002</v>
      </c>
      <c r="D1469">
        <v>2345.6489999999999</v>
      </c>
      <c r="E1469">
        <v>-3.1513530245526097E-2</v>
      </c>
      <c r="F1469">
        <v>-1.7250015615104499E-2</v>
      </c>
      <c r="G1469">
        <v>-2.0542990190358899E-2</v>
      </c>
      <c r="H1469">
        <v>-1.4263514630421499E-2</v>
      </c>
      <c r="I1469">
        <v>-1.09705400551672E-2</v>
      </c>
    </row>
    <row r="1470" spans="1:9" x14ac:dyDescent="0.25">
      <c r="A1470" t="s">
        <v>1480</v>
      </c>
      <c r="B1470">
        <v>268727183.15318698</v>
      </c>
      <c r="C1470">
        <v>2298.3760000000002</v>
      </c>
      <c r="D1470">
        <v>2460.6010000000001</v>
      </c>
      <c r="E1470">
        <v>5.6301803893031598E-2</v>
      </c>
      <c r="F1470">
        <v>4.0934380910111499E-2</v>
      </c>
      <c r="G1470">
        <v>4.7843506379439099E-2</v>
      </c>
      <c r="H1470">
        <v>1.53674229829202E-2</v>
      </c>
      <c r="I1470">
        <v>8.4582975135925106E-3</v>
      </c>
    </row>
    <row r="1471" spans="1:9" x14ac:dyDescent="0.25">
      <c r="A1471" t="s">
        <v>1481</v>
      </c>
      <c r="B1471">
        <v>264610058.29622701</v>
      </c>
      <c r="C1471">
        <v>2266.384</v>
      </c>
      <c r="D1471">
        <v>2422.1889999999999</v>
      </c>
      <c r="E1471">
        <v>-1.54394117709273E-2</v>
      </c>
      <c r="F1471">
        <v>-1.40171767266102E-2</v>
      </c>
      <c r="G1471">
        <v>-1.5733952280356799E-2</v>
      </c>
      <c r="H1471">
        <v>-1.42223504431715E-3</v>
      </c>
      <c r="I1471">
        <v>2.9454050942945298E-4</v>
      </c>
    </row>
    <row r="1472" spans="1:9" x14ac:dyDescent="0.25">
      <c r="A1472" t="s">
        <v>1482</v>
      </c>
      <c r="B1472">
        <v>269165925.98283303</v>
      </c>
      <c r="C1472">
        <v>2296.0749999999998</v>
      </c>
      <c r="D1472">
        <v>2468.35</v>
      </c>
      <c r="E1472">
        <v>1.70707504867273E-2</v>
      </c>
      <c r="F1472">
        <v>1.3015533573867101E-2</v>
      </c>
      <c r="G1472">
        <v>1.8878234454885699E-2</v>
      </c>
      <c r="H1472">
        <v>4.05521691286026E-3</v>
      </c>
      <c r="I1472">
        <v>-1.8074839681583299E-3</v>
      </c>
    </row>
    <row r="1473" spans="1:9" x14ac:dyDescent="0.25">
      <c r="A1473" t="s">
        <v>1483</v>
      </c>
      <c r="B1473">
        <v>272745551.03163701</v>
      </c>
      <c r="C1473">
        <v>2319.1179999999999</v>
      </c>
      <c r="D1473">
        <v>2504.0859999999998</v>
      </c>
      <c r="E1473">
        <v>1.3211298397088501E-2</v>
      </c>
      <c r="F1473">
        <v>9.9857975515327303E-3</v>
      </c>
      <c r="G1473">
        <v>1.43738864726783E-2</v>
      </c>
      <c r="H1473">
        <v>3.2255008455557301E-3</v>
      </c>
      <c r="I1473">
        <v>-1.16258807558989E-3</v>
      </c>
    </row>
    <row r="1474" spans="1:9" x14ac:dyDescent="0.25">
      <c r="A1474" t="s">
        <v>1484</v>
      </c>
      <c r="B1474">
        <v>270714214.06462198</v>
      </c>
      <c r="C1474">
        <v>2285.038</v>
      </c>
      <c r="D1474">
        <v>2460.7199999999998</v>
      </c>
      <c r="E1474">
        <v>-7.4756092632064499E-3</v>
      </c>
      <c r="F1474">
        <v>-1.48042865757487E-2</v>
      </c>
      <c r="G1474">
        <v>-1.7469807648189398E-2</v>
      </c>
      <c r="H1474">
        <v>7.3286773125422798E-3</v>
      </c>
      <c r="I1474">
        <v>9.9941983849829406E-3</v>
      </c>
    </row>
    <row r="1475" spans="1:9" x14ac:dyDescent="0.25">
      <c r="A1475" t="s">
        <v>1485</v>
      </c>
      <c r="B1475">
        <v>268851439.40170002</v>
      </c>
      <c r="C1475">
        <v>2292.61</v>
      </c>
      <c r="D1475">
        <v>2464.2600000000002</v>
      </c>
      <c r="E1475">
        <v>-6.9047466297327302E-3</v>
      </c>
      <c r="F1475">
        <v>3.3082521443326099E-3</v>
      </c>
      <c r="G1475">
        <v>1.43756953719532E-3</v>
      </c>
      <c r="H1475">
        <v>-1.0212998774065301E-2</v>
      </c>
      <c r="I1475">
        <v>-8.3423161669280398E-3</v>
      </c>
    </row>
    <row r="1476" spans="1:9" x14ac:dyDescent="0.25">
      <c r="A1476" t="s">
        <v>1486</v>
      </c>
      <c r="B1476">
        <v>267251641.23140901</v>
      </c>
      <c r="C1476">
        <v>2268.08</v>
      </c>
      <c r="D1476">
        <v>2428.9940000000001</v>
      </c>
      <c r="E1476">
        <v>-5.9682660922604196E-3</v>
      </c>
      <c r="F1476">
        <v>-1.0757247937134701E-2</v>
      </c>
      <c r="G1476">
        <v>-1.4414379720345301E-2</v>
      </c>
      <c r="H1476">
        <v>4.7889818448743097E-3</v>
      </c>
      <c r="I1476">
        <v>8.4461136280848895E-3</v>
      </c>
    </row>
    <row r="1477" spans="1:9" x14ac:dyDescent="0.25">
      <c r="A1477" t="s">
        <v>1487</v>
      </c>
      <c r="B1477">
        <v>272629143.47544402</v>
      </c>
      <c r="C1477">
        <v>2312.556</v>
      </c>
      <c r="D1477">
        <v>2486.2379999999998</v>
      </c>
      <c r="E1477">
        <v>1.9921731778765699E-2</v>
      </c>
      <c r="F1477">
        <v>1.9419747715430102E-2</v>
      </c>
      <c r="G1477">
        <v>2.3293544763735199E-2</v>
      </c>
      <c r="H1477">
        <v>5.0198406333556999E-4</v>
      </c>
      <c r="I1477">
        <v>-3.3718129849695799E-3</v>
      </c>
    </row>
    <row r="1478" spans="1:9" x14ac:dyDescent="0.25">
      <c r="A1478" t="s">
        <v>1488</v>
      </c>
      <c r="B1478">
        <v>278342833.93440002</v>
      </c>
      <c r="C1478">
        <v>2330.4050000000002</v>
      </c>
      <c r="D1478">
        <v>2506.09</v>
      </c>
      <c r="E1478">
        <v>2.0741146647239399E-2</v>
      </c>
      <c r="F1478">
        <v>7.6886658877457501E-3</v>
      </c>
      <c r="G1478">
        <v>7.9530450074614106E-3</v>
      </c>
      <c r="H1478">
        <v>1.30524807594936E-2</v>
      </c>
      <c r="I1478">
        <v>1.27881016397779E-2</v>
      </c>
    </row>
    <row r="1479" spans="1:9" x14ac:dyDescent="0.25">
      <c r="A1479" t="s">
        <v>1489</v>
      </c>
      <c r="B1479">
        <v>282884637.051844</v>
      </c>
      <c r="C1479">
        <v>2331.136</v>
      </c>
      <c r="D1479">
        <v>2504.3220000000001</v>
      </c>
      <c r="E1479">
        <v>1.6185602111679701E-2</v>
      </c>
      <c r="F1479">
        <v>3.1363019481833699E-4</v>
      </c>
      <c r="G1479">
        <v>-7.0573041633359402E-4</v>
      </c>
      <c r="H1479">
        <v>1.5871971916861401E-2</v>
      </c>
      <c r="I1479">
        <v>1.6891332528013302E-2</v>
      </c>
    </row>
    <row r="1480" spans="1:9" x14ac:dyDescent="0.25">
      <c r="A1480" t="s">
        <v>1490</v>
      </c>
      <c r="B1480">
        <v>278408823.86285198</v>
      </c>
      <c r="C1480">
        <v>2291.902</v>
      </c>
      <c r="D1480">
        <v>2457.9540000000002</v>
      </c>
      <c r="E1480">
        <v>-1.5948548740265502E-2</v>
      </c>
      <c r="F1480">
        <v>-1.6973661888750199E-2</v>
      </c>
      <c r="G1480">
        <v>-1.86887426527482E-2</v>
      </c>
      <c r="H1480">
        <v>1.02511314848464E-3</v>
      </c>
      <c r="I1480">
        <v>2.7401939124826998E-3</v>
      </c>
    </row>
    <row r="1481" spans="1:9" x14ac:dyDescent="0.25">
      <c r="A1481" t="s">
        <v>1491</v>
      </c>
      <c r="B1481">
        <v>285330768.76292598</v>
      </c>
      <c r="C1481">
        <v>2347.5300000000002</v>
      </c>
      <c r="D1481">
        <v>2528.2359999999999</v>
      </c>
      <c r="E1481">
        <v>2.4558476585181E-2</v>
      </c>
      <c r="F1481">
        <v>2.3981671050073299E-2</v>
      </c>
      <c r="G1481">
        <v>2.8192529790963799E-2</v>
      </c>
      <c r="H1481">
        <v>5.76805535107638E-4</v>
      </c>
      <c r="I1481">
        <v>-3.63405320578281E-3</v>
      </c>
    </row>
    <row r="1482" spans="1:9" x14ac:dyDescent="0.25">
      <c r="A1482" t="s">
        <v>1492</v>
      </c>
      <c r="B1482">
        <v>287670177.84261</v>
      </c>
      <c r="C1482">
        <v>2349.5889999999999</v>
      </c>
      <c r="D1482">
        <v>2529.2310000000002</v>
      </c>
      <c r="E1482">
        <v>8.1655085981040508E-3</v>
      </c>
      <c r="F1482">
        <v>8.7670767203462696E-4</v>
      </c>
      <c r="G1482">
        <v>3.9347760957753102E-4</v>
      </c>
      <c r="H1482">
        <v>7.2888009260694301E-3</v>
      </c>
      <c r="I1482">
        <v>7.7720309885265203E-3</v>
      </c>
    </row>
    <row r="1483" spans="1:9" x14ac:dyDescent="0.25">
      <c r="A1483" t="s">
        <v>1493</v>
      </c>
      <c r="B1483">
        <v>290337232.99611998</v>
      </c>
      <c r="C1483">
        <v>2351.9810000000002</v>
      </c>
      <c r="D1483">
        <v>2533.6239999999998</v>
      </c>
      <c r="E1483">
        <v>9.2285117175947597E-3</v>
      </c>
      <c r="F1483">
        <v>1.0175325290848699E-3</v>
      </c>
      <c r="G1483">
        <v>1.7353849171986E-3</v>
      </c>
      <c r="H1483">
        <v>8.2109791885098798E-3</v>
      </c>
      <c r="I1483">
        <v>7.4931268003961497E-3</v>
      </c>
    </row>
    <row r="1484" spans="1:9" x14ac:dyDescent="0.25">
      <c r="A1484" t="s">
        <v>1494</v>
      </c>
      <c r="B1484">
        <v>293258563.104482</v>
      </c>
      <c r="C1484">
        <v>2351.855</v>
      </c>
      <c r="D1484">
        <v>2531.9810000000002</v>
      </c>
      <c r="E1484">
        <v>1.00115680360098E-2</v>
      </c>
      <c r="F1484">
        <v>-5.3573296360909199E-5</v>
      </c>
      <c r="G1484">
        <v>-6.4868858018485298E-4</v>
      </c>
      <c r="H1484">
        <v>1.00651413323707E-2</v>
      </c>
      <c r="I1484">
        <v>1.06602566161946E-2</v>
      </c>
    </row>
    <row r="1485" spans="1:9" x14ac:dyDescent="0.25">
      <c r="A1485" t="s">
        <v>1495</v>
      </c>
      <c r="B1485">
        <v>293772219.73999101</v>
      </c>
      <c r="C1485">
        <v>2344.7710000000002</v>
      </c>
      <c r="D1485">
        <v>2522.107</v>
      </c>
      <c r="E1485">
        <v>1.7500164611874401E-3</v>
      </c>
      <c r="F1485">
        <v>-3.01663593059587E-3</v>
      </c>
      <c r="G1485">
        <v>-3.9073370160655997E-3</v>
      </c>
      <c r="H1485">
        <v>4.7666523917833103E-3</v>
      </c>
      <c r="I1485">
        <v>5.65735347725305E-3</v>
      </c>
    </row>
    <row r="1486" spans="1:9" x14ac:dyDescent="0.25">
      <c r="A1486" t="s">
        <v>1496</v>
      </c>
      <c r="B1486">
        <v>297972272.06117898</v>
      </c>
      <c r="C1486">
        <v>2366.7020000000002</v>
      </c>
      <c r="D1486">
        <v>2549.607</v>
      </c>
      <c r="E1486">
        <v>1.4195731135981E-2</v>
      </c>
      <c r="F1486">
        <v>9.3096822996780997E-3</v>
      </c>
      <c r="G1486">
        <v>1.0844566357667999E-2</v>
      </c>
      <c r="H1486">
        <v>4.8860488363029501E-3</v>
      </c>
      <c r="I1486">
        <v>3.3511647783131E-3</v>
      </c>
    </row>
    <row r="1487" spans="1:9" x14ac:dyDescent="0.25">
      <c r="A1487" t="s">
        <v>1497</v>
      </c>
      <c r="B1487">
        <v>296734853.55789602</v>
      </c>
      <c r="C1487">
        <v>2356.86</v>
      </c>
      <c r="D1487">
        <v>2536.0740000000001</v>
      </c>
      <c r="E1487">
        <v>-4.1614443000206301E-3</v>
      </c>
      <c r="F1487">
        <v>-4.1672001945345398E-3</v>
      </c>
      <c r="G1487">
        <v>-5.3220136859479803E-3</v>
      </c>
      <c r="H1487">
        <v>5.75589451390357E-6</v>
      </c>
      <c r="I1487">
        <v>1.1605693859273499E-3</v>
      </c>
    </row>
    <row r="1488" spans="1:9" x14ac:dyDescent="0.25">
      <c r="A1488" t="s">
        <v>1498</v>
      </c>
      <c r="B1488">
        <v>295910337.38494098</v>
      </c>
      <c r="C1488">
        <v>2357.181</v>
      </c>
      <c r="D1488">
        <v>2537.0859999999998</v>
      </c>
      <c r="E1488">
        <v>-2.7824969054890398E-3</v>
      </c>
      <c r="F1488">
        <v>1.36188887833733E-4</v>
      </c>
      <c r="G1488">
        <v>3.9896238771230897E-4</v>
      </c>
      <c r="H1488">
        <v>-2.9186857933227702E-3</v>
      </c>
      <c r="I1488">
        <v>-3.1814592932013501E-3</v>
      </c>
    </row>
    <row r="1489" spans="1:9" x14ac:dyDescent="0.25">
      <c r="A1489" t="s">
        <v>1499</v>
      </c>
      <c r="B1489">
        <v>296482184.045901</v>
      </c>
      <c r="C1489">
        <v>2363.5970000000002</v>
      </c>
      <c r="D1489">
        <v>2540.7060000000001</v>
      </c>
      <c r="E1489">
        <v>1.9306349013383801E-3</v>
      </c>
      <c r="F1489">
        <v>2.71819769980119E-3</v>
      </c>
      <c r="G1489">
        <v>1.4258168169449801E-3</v>
      </c>
      <c r="H1489">
        <v>-7.8756279846281497E-4</v>
      </c>
      <c r="I1489">
        <v>5.0481808439339904E-4</v>
      </c>
    </row>
    <row r="1490" spans="1:9" x14ac:dyDescent="0.25">
      <c r="A1490" t="s">
        <v>1500</v>
      </c>
      <c r="B1490">
        <v>297929878.403822</v>
      </c>
      <c r="C1490">
        <v>2381.4299999999998</v>
      </c>
      <c r="D1490">
        <v>2562.453</v>
      </c>
      <c r="E1490">
        <v>4.8710223490075998E-3</v>
      </c>
      <c r="F1490">
        <v>7.51653634895266E-3</v>
      </c>
      <c r="G1490">
        <v>8.5230076682654091E-3</v>
      </c>
      <c r="H1490">
        <v>-2.6455139999450599E-3</v>
      </c>
      <c r="I1490">
        <v>-3.6519853192578098E-3</v>
      </c>
    </row>
    <row r="1491" spans="1:9" x14ac:dyDescent="0.25">
      <c r="A1491" t="s">
        <v>1501</v>
      </c>
      <c r="B1491">
        <v>300298199.95100403</v>
      </c>
      <c r="C1491">
        <v>2403.587</v>
      </c>
      <c r="D1491">
        <v>2597.4760000000001</v>
      </c>
      <c r="E1491">
        <v>7.9178293556125805E-3</v>
      </c>
      <c r="F1491">
        <v>9.2610573219404895E-3</v>
      </c>
      <c r="G1491">
        <v>1.3575201462141501E-2</v>
      </c>
      <c r="H1491">
        <v>-1.3432279663279101E-3</v>
      </c>
      <c r="I1491">
        <v>-5.6573721065289496E-3</v>
      </c>
    </row>
    <row r="1492" spans="1:9" x14ac:dyDescent="0.25">
      <c r="A1492" t="s">
        <v>1502</v>
      </c>
      <c r="B1492">
        <v>300566810.89343703</v>
      </c>
      <c r="C1492">
        <v>2409.5540000000001</v>
      </c>
      <c r="D1492">
        <v>2606.2559999999999</v>
      </c>
      <c r="E1492">
        <v>8.94080884986437E-4</v>
      </c>
      <c r="F1492">
        <v>2.4794632265967599E-3</v>
      </c>
      <c r="G1492">
        <v>3.37450442555109E-3</v>
      </c>
      <c r="H1492">
        <v>-1.5853823416103201E-3</v>
      </c>
      <c r="I1492">
        <v>-2.4804235405646601E-3</v>
      </c>
    </row>
    <row r="1493" spans="1:9" x14ac:dyDescent="0.25">
      <c r="A1493" t="s">
        <v>1503</v>
      </c>
      <c r="B1493">
        <v>301382765.53559798</v>
      </c>
      <c r="C1493">
        <v>2439.6280000000002</v>
      </c>
      <c r="D1493">
        <v>2648.0169999999998</v>
      </c>
      <c r="E1493">
        <v>2.7110415020352701E-3</v>
      </c>
      <c r="F1493">
        <v>1.2403900529889701E-2</v>
      </c>
      <c r="G1493">
        <v>1.5896349273132802E-2</v>
      </c>
      <c r="H1493">
        <v>-9.6928590278544408E-3</v>
      </c>
      <c r="I1493">
        <v>-1.31853077710975E-2</v>
      </c>
    </row>
    <row r="1494" spans="1:9" x14ac:dyDescent="0.25">
      <c r="A1494" t="s">
        <v>1504</v>
      </c>
      <c r="B1494">
        <v>301206895.85569602</v>
      </c>
      <c r="C1494">
        <v>2447.0569999999998</v>
      </c>
      <c r="D1494">
        <v>2656.5729999999999</v>
      </c>
      <c r="E1494">
        <v>-5.8371291830283699E-4</v>
      </c>
      <c r="F1494">
        <v>3.0405093527558998E-3</v>
      </c>
      <c r="G1494">
        <v>3.22588830417825E-3</v>
      </c>
      <c r="H1494">
        <v>-3.62422227105874E-3</v>
      </c>
      <c r="I1494">
        <v>-3.8096012224810801E-3</v>
      </c>
    </row>
    <row r="1495" spans="1:9" x14ac:dyDescent="0.25">
      <c r="A1495" t="s">
        <v>1505</v>
      </c>
      <c r="B1495">
        <v>300429121.17963803</v>
      </c>
      <c r="C1495">
        <v>2451.857</v>
      </c>
      <c r="D1495">
        <v>2662.4630000000002</v>
      </c>
      <c r="E1495">
        <v>-2.5855337357469899E-3</v>
      </c>
      <c r="F1495">
        <v>1.9596186158983299E-3</v>
      </c>
      <c r="G1495">
        <v>2.21468792745938E-3</v>
      </c>
      <c r="H1495">
        <v>-4.5451523516453199E-3</v>
      </c>
      <c r="I1495">
        <v>-4.8002216632063704E-3</v>
      </c>
    </row>
    <row r="1496" spans="1:9" x14ac:dyDescent="0.25">
      <c r="A1496" t="s">
        <v>1506</v>
      </c>
      <c r="B1496">
        <v>299617406.40711999</v>
      </c>
      <c r="C1496">
        <v>2428.4870000000001</v>
      </c>
      <c r="D1496">
        <v>2634.143</v>
      </c>
      <c r="E1496">
        <v>-2.7055077575823799E-3</v>
      </c>
      <c r="F1496">
        <v>-9.5772669435998398E-3</v>
      </c>
      <c r="G1496">
        <v>-1.06937423247802E-2</v>
      </c>
      <c r="H1496">
        <v>6.87175918601746E-3</v>
      </c>
      <c r="I1496">
        <v>7.98823456719777E-3</v>
      </c>
    </row>
    <row r="1497" spans="1:9" x14ac:dyDescent="0.25">
      <c r="A1497" t="s">
        <v>1507</v>
      </c>
      <c r="B1497">
        <v>299806369.81563503</v>
      </c>
      <c r="C1497">
        <v>2426.1149999999998</v>
      </c>
      <c r="D1497">
        <v>2633.3449999999998</v>
      </c>
      <c r="E1497">
        <v>6.3048354860129096E-4</v>
      </c>
      <c r="F1497">
        <v>-9.7721715962073596E-4</v>
      </c>
      <c r="G1497">
        <v>-3.0299072578987601E-4</v>
      </c>
      <c r="H1497">
        <v>1.60770070822203E-3</v>
      </c>
      <c r="I1497">
        <v>9.3347427439116604E-4</v>
      </c>
    </row>
    <row r="1498" spans="1:9" x14ac:dyDescent="0.25">
      <c r="A1498" t="s">
        <v>1508</v>
      </c>
      <c r="B1498">
        <v>300587692.47825098</v>
      </c>
      <c r="C1498">
        <v>2460.6930000000002</v>
      </c>
      <c r="D1498">
        <v>2679.9340000000002</v>
      </c>
      <c r="E1498">
        <v>2.6027009683957701E-3</v>
      </c>
      <c r="F1498">
        <v>1.41518050581952E-2</v>
      </c>
      <c r="G1498">
        <v>1.75372661790494E-2</v>
      </c>
      <c r="H1498">
        <v>-1.15491040897995E-2</v>
      </c>
      <c r="I1498">
        <v>-1.4934565210653601E-2</v>
      </c>
    </row>
    <row r="1499" spans="1:9" x14ac:dyDescent="0.25">
      <c r="A1499" t="s">
        <v>1509</v>
      </c>
      <c r="B1499">
        <v>300754921.56730598</v>
      </c>
      <c r="C1499">
        <v>2445.002</v>
      </c>
      <c r="D1499">
        <v>2662.6979999999999</v>
      </c>
      <c r="E1499">
        <v>5.5618573991011999E-4</v>
      </c>
      <c r="F1499">
        <v>-6.3970766668779398E-3</v>
      </c>
      <c r="G1499">
        <v>-6.4522728861495801E-3</v>
      </c>
      <c r="H1499">
        <v>6.9532624067880598E-3</v>
      </c>
      <c r="I1499">
        <v>7.0084586260597001E-3</v>
      </c>
    </row>
    <row r="1500" spans="1:9" x14ac:dyDescent="0.25">
      <c r="A1500" t="s">
        <v>1510</v>
      </c>
      <c r="B1500">
        <v>300185262.96246803</v>
      </c>
      <c r="C1500">
        <v>2410.4450000000002</v>
      </c>
      <c r="D1500">
        <v>2621.0520000000001</v>
      </c>
      <c r="E1500">
        <v>-1.8958917713760601E-3</v>
      </c>
      <c r="F1500">
        <v>-1.42345631621579E-2</v>
      </c>
      <c r="G1500">
        <v>-1.5764130567416299E-2</v>
      </c>
      <c r="H1500">
        <v>1.23386713907818E-2</v>
      </c>
      <c r="I1500">
        <v>1.3868238796040299E-2</v>
      </c>
    </row>
    <row r="1501" spans="1:9" x14ac:dyDescent="0.25">
      <c r="A1501" t="s">
        <v>1511</v>
      </c>
      <c r="B1501">
        <v>299893537.66626602</v>
      </c>
      <c r="C1501">
        <v>2394.7939999999999</v>
      </c>
      <c r="D1501">
        <v>2603.0050000000001</v>
      </c>
      <c r="E1501">
        <v>-9.7229003550580696E-4</v>
      </c>
      <c r="F1501">
        <v>-6.5141631227598803E-3</v>
      </c>
      <c r="G1501">
        <v>-6.90921702915315E-3</v>
      </c>
      <c r="H1501">
        <v>5.5418730872540704E-3</v>
      </c>
      <c r="I1501">
        <v>5.9369269936473401E-3</v>
      </c>
    </row>
    <row r="1502" spans="1:9" x14ac:dyDescent="0.25">
      <c r="A1502" t="s">
        <v>1512</v>
      </c>
      <c r="B1502">
        <v>300803570.904414</v>
      </c>
      <c r="C1502">
        <v>2420.2759999999998</v>
      </c>
      <c r="D1502">
        <v>2635.7910000000002</v>
      </c>
      <c r="E1502">
        <v>3.0299261353974299E-3</v>
      </c>
      <c r="F1502">
        <v>1.0584368614718899E-2</v>
      </c>
      <c r="G1502">
        <v>1.2516779827588901E-2</v>
      </c>
      <c r="H1502">
        <v>-7.5544424793214703E-3</v>
      </c>
      <c r="I1502">
        <v>-9.4868536921914898E-3</v>
      </c>
    </row>
    <row r="1503" spans="1:9" x14ac:dyDescent="0.25">
      <c r="A1503" t="s">
        <v>1513</v>
      </c>
      <c r="B1503">
        <v>301573138.72730798</v>
      </c>
      <c r="C1503">
        <v>2439.462</v>
      </c>
      <c r="D1503">
        <v>2664.3020000000001</v>
      </c>
      <c r="E1503">
        <v>2.5551062292770198E-3</v>
      </c>
      <c r="F1503">
        <v>7.8959399377280803E-3</v>
      </c>
      <c r="G1503">
        <v>1.07587829176481E-2</v>
      </c>
      <c r="H1503">
        <v>-5.3408337084510597E-3</v>
      </c>
      <c r="I1503">
        <v>-8.2036766883710806E-3</v>
      </c>
    </row>
    <row r="1504" spans="1:9" x14ac:dyDescent="0.25">
      <c r="A1504" t="s">
        <v>1514</v>
      </c>
      <c r="B1504">
        <v>301811928.82044297</v>
      </c>
      <c r="C1504">
        <v>2434.8589999999999</v>
      </c>
      <c r="D1504">
        <v>2654.402</v>
      </c>
      <c r="E1504">
        <v>7.9150154169838104E-4</v>
      </c>
      <c r="F1504">
        <v>-1.88867387612568E-3</v>
      </c>
      <c r="G1504">
        <v>-3.7227156966634901E-3</v>
      </c>
      <c r="H1504">
        <v>2.68017541782406E-3</v>
      </c>
      <c r="I1504">
        <v>4.5142172383618702E-3</v>
      </c>
    </row>
    <row r="1505" spans="1:9" x14ac:dyDescent="0.25">
      <c r="A1505" t="s">
        <v>1515</v>
      </c>
      <c r="B1505">
        <v>302461387.91558701</v>
      </c>
      <c r="C1505">
        <v>2455.7950000000001</v>
      </c>
      <c r="D1505">
        <v>2681.0729999999999</v>
      </c>
      <c r="E1505">
        <v>2.14955493558833E-3</v>
      </c>
      <c r="F1505">
        <v>8.56168843197125E-3</v>
      </c>
      <c r="G1505">
        <v>9.9976936094545703E-3</v>
      </c>
      <c r="H1505">
        <v>-6.4121334963829204E-3</v>
      </c>
      <c r="I1505">
        <v>-7.8481386738662503E-3</v>
      </c>
    </row>
    <row r="1506" spans="1:9" x14ac:dyDescent="0.25">
      <c r="A1506" t="s">
        <v>1516</v>
      </c>
      <c r="B1506">
        <v>300202096.13437802</v>
      </c>
      <c r="C1506">
        <v>2391.23</v>
      </c>
      <c r="D1506">
        <v>2605.1060000000002</v>
      </c>
      <c r="E1506">
        <v>-7.4977244349376804E-3</v>
      </c>
      <c r="F1506">
        <v>-2.6642659834887901E-2</v>
      </c>
      <c r="G1506">
        <v>-2.8743722172794899E-2</v>
      </c>
      <c r="H1506">
        <v>1.91449353999502E-2</v>
      </c>
      <c r="I1506">
        <v>2.1245997737857202E-2</v>
      </c>
    </row>
    <row r="1507" spans="1:9" x14ac:dyDescent="0.25">
      <c r="A1507" t="s">
        <v>1517</v>
      </c>
      <c r="B1507">
        <v>299444616.80917501</v>
      </c>
      <c r="C1507">
        <v>2373.7739999999999</v>
      </c>
      <c r="D1507">
        <v>2585.5459999999998</v>
      </c>
      <c r="E1507">
        <v>-2.52642001283832E-3</v>
      </c>
      <c r="F1507">
        <v>-7.3267842331326003E-3</v>
      </c>
      <c r="G1507">
        <v>-7.5366611308052001E-3</v>
      </c>
      <c r="H1507">
        <v>4.8003642202942799E-3</v>
      </c>
      <c r="I1507">
        <v>5.0102411179668797E-3</v>
      </c>
    </row>
    <row r="1508" spans="1:9" x14ac:dyDescent="0.25">
      <c r="A1508" t="s">
        <v>1518</v>
      </c>
      <c r="B1508">
        <v>300088143.54774898</v>
      </c>
      <c r="C1508">
        <v>2404.7359999999999</v>
      </c>
      <c r="D1508">
        <v>2623.52</v>
      </c>
      <c r="E1508">
        <v>2.1467617060224602E-3</v>
      </c>
      <c r="F1508">
        <v>1.29590325448765E-2</v>
      </c>
      <c r="G1508">
        <v>1.45802232938648E-2</v>
      </c>
      <c r="H1508">
        <v>-1.08122708388541E-2</v>
      </c>
      <c r="I1508">
        <v>-1.2433461587842301E-2</v>
      </c>
    </row>
    <row r="1509" spans="1:9" x14ac:dyDescent="0.25">
      <c r="A1509" t="s">
        <v>1519</v>
      </c>
      <c r="B1509">
        <v>300281880.49579799</v>
      </c>
      <c r="C1509">
        <v>2410.1840000000002</v>
      </c>
      <c r="D1509">
        <v>2630.0129999999999</v>
      </c>
      <c r="E1509">
        <v>6.4539183175327296E-4</v>
      </c>
      <c r="F1509">
        <v>2.26296691323746E-3</v>
      </c>
      <c r="G1509">
        <v>2.4718616238148501E-3</v>
      </c>
      <c r="H1509">
        <v>-1.6175750814841901E-3</v>
      </c>
      <c r="I1509">
        <v>-1.82646979206158E-3</v>
      </c>
    </row>
    <row r="1510" spans="1:9" x14ac:dyDescent="0.25">
      <c r="A1510" t="s">
        <v>1520</v>
      </c>
      <c r="B1510">
        <v>299839815.88581097</v>
      </c>
      <c r="C1510">
        <v>2376.8389999999999</v>
      </c>
      <c r="D1510">
        <v>2584.4450000000002</v>
      </c>
      <c r="E1510">
        <v>-1.47325015112543E-3</v>
      </c>
      <c r="F1510">
        <v>-1.39316394876108E-2</v>
      </c>
      <c r="G1510">
        <v>-1.7478004427653501E-2</v>
      </c>
      <c r="H1510">
        <v>1.2458389336485401E-2</v>
      </c>
      <c r="I1510">
        <v>1.6004754276528001E-2</v>
      </c>
    </row>
    <row r="1511" spans="1:9" x14ac:dyDescent="0.25">
      <c r="A1511" t="s">
        <v>1521</v>
      </c>
      <c r="B1511">
        <v>299756715.25295502</v>
      </c>
      <c r="C1511">
        <v>2378.1950000000002</v>
      </c>
      <c r="D1511">
        <v>2587.7930000000001</v>
      </c>
      <c r="E1511">
        <v>-2.7718850617830499E-4</v>
      </c>
      <c r="F1511">
        <v>5.7034294045355005E-4</v>
      </c>
      <c r="G1511">
        <v>1.2946041800878699E-3</v>
      </c>
      <c r="H1511">
        <v>-8.4753144663185498E-4</v>
      </c>
      <c r="I1511">
        <v>-1.57179268626617E-3</v>
      </c>
    </row>
    <row r="1512" spans="1:9" x14ac:dyDescent="0.25">
      <c r="A1512" t="s">
        <v>1522</v>
      </c>
      <c r="B1512">
        <v>299754204.37661397</v>
      </c>
      <c r="C1512">
        <v>2375.7719999999999</v>
      </c>
      <c r="D1512">
        <v>2583.7469999999998</v>
      </c>
      <c r="E1512">
        <v>-8.3764157068344502E-6</v>
      </c>
      <c r="F1512">
        <v>-1.01935928869956E-3</v>
      </c>
      <c r="G1512">
        <v>-1.56471798555202E-3</v>
      </c>
      <c r="H1512">
        <v>1.0109828729927301E-3</v>
      </c>
      <c r="I1512">
        <v>1.5563415698451901E-3</v>
      </c>
    </row>
    <row r="1513" spans="1:9" x14ac:dyDescent="0.25">
      <c r="A1513" t="s">
        <v>1523</v>
      </c>
      <c r="B1513">
        <v>299754204.37661397</v>
      </c>
      <c r="C1513">
        <v>2349.5390000000002</v>
      </c>
      <c r="D1513">
        <v>2552.94</v>
      </c>
      <c r="E1513">
        <v>0</v>
      </c>
      <c r="F1513">
        <v>-1.11032986006139E-2</v>
      </c>
      <c r="G1513">
        <v>-1.19950346895754E-2</v>
      </c>
      <c r="H1513">
        <v>1.11032986006139E-2</v>
      </c>
      <c r="I1513">
        <v>1.19950346895754E-2</v>
      </c>
    </row>
    <row r="1514" spans="1:9" x14ac:dyDescent="0.25">
      <c r="A1514" t="s">
        <v>1524</v>
      </c>
      <c r="B1514">
        <v>299754204.37661397</v>
      </c>
      <c r="C1514">
        <v>2350.5990000000002</v>
      </c>
      <c r="D1514">
        <v>2555.442</v>
      </c>
      <c r="E1514">
        <v>0</v>
      </c>
      <c r="F1514">
        <v>4.5105059382155599E-4</v>
      </c>
      <c r="G1514">
        <v>9.7956660252407303E-4</v>
      </c>
      <c r="H1514">
        <v>-4.5105059382155599E-4</v>
      </c>
      <c r="I1514">
        <v>-9.7956660252407303E-4</v>
      </c>
    </row>
    <row r="1515" spans="1:9" x14ac:dyDescent="0.25">
      <c r="A1515" t="s">
        <v>1525</v>
      </c>
      <c r="B1515">
        <v>299754204.37661397</v>
      </c>
      <c r="C1515">
        <v>2347.1790000000001</v>
      </c>
      <c r="D1515">
        <v>2547.143</v>
      </c>
      <c r="E1515">
        <v>0</v>
      </c>
      <c r="F1515">
        <v>-1.4560077569392099E-3</v>
      </c>
      <c r="G1515">
        <v>-3.2528639180835501E-3</v>
      </c>
      <c r="H1515">
        <v>1.4560077569392099E-3</v>
      </c>
      <c r="I1515">
        <v>3.2528639180835501E-3</v>
      </c>
    </row>
    <row r="1516" spans="1:9" x14ac:dyDescent="0.25">
      <c r="A1516" t="s">
        <v>1526</v>
      </c>
      <c r="B1516">
        <v>299754204.37661397</v>
      </c>
      <c r="C1516">
        <v>2284.8809999999999</v>
      </c>
      <c r="D1516">
        <v>2474.9</v>
      </c>
      <c r="E1516">
        <v>0</v>
      </c>
      <c r="F1516">
        <v>-2.6900237320886901E-2</v>
      </c>
      <c r="G1516">
        <v>-2.8772347740999599E-2</v>
      </c>
      <c r="H1516">
        <v>2.6900237320886901E-2</v>
      </c>
      <c r="I1516">
        <v>2.8772347740999599E-2</v>
      </c>
    </row>
    <row r="1517" spans="1:9" x14ac:dyDescent="0.25">
      <c r="A1517" t="s">
        <v>1527</v>
      </c>
      <c r="B1517">
        <v>299754204.37661397</v>
      </c>
      <c r="C1517">
        <v>2252.16</v>
      </c>
      <c r="D1517">
        <v>2443.1219999999998</v>
      </c>
      <c r="E1517">
        <v>0</v>
      </c>
      <c r="F1517">
        <v>-1.44241885043757E-2</v>
      </c>
      <c r="G1517">
        <v>-1.29232615351897E-2</v>
      </c>
      <c r="H1517">
        <v>1.44241885043757E-2</v>
      </c>
      <c r="I1517">
        <v>1.29232615351897E-2</v>
      </c>
    </row>
    <row r="1518" spans="1:9" x14ac:dyDescent="0.25">
      <c r="A1518" t="s">
        <v>1528</v>
      </c>
      <c r="B1518">
        <v>299754204.37661397</v>
      </c>
      <c r="C1518">
        <v>2262.788</v>
      </c>
      <c r="D1518">
        <v>2454.8989999999999</v>
      </c>
      <c r="E1518">
        <v>0</v>
      </c>
      <c r="F1518">
        <v>4.7079255975521796E-3</v>
      </c>
      <c r="G1518">
        <v>4.8088902418630397E-3</v>
      </c>
      <c r="H1518">
        <v>-4.7079255975521796E-3</v>
      </c>
      <c r="I1518">
        <v>-4.8088902418630397E-3</v>
      </c>
    </row>
    <row r="1519" spans="1:9" x14ac:dyDescent="0.25">
      <c r="A1519" t="s">
        <v>1529</v>
      </c>
      <c r="B1519">
        <v>299754204.37661397</v>
      </c>
      <c r="C1519">
        <v>2302.241</v>
      </c>
      <c r="D1519">
        <v>2512.8319999999999</v>
      </c>
      <c r="E1519">
        <v>0</v>
      </c>
      <c r="F1519">
        <v>1.7285315083875701E-2</v>
      </c>
      <c r="G1519">
        <v>2.33247840883903E-2</v>
      </c>
      <c r="H1519">
        <v>-1.7285315083875701E-2</v>
      </c>
      <c r="I1519">
        <v>-2.33247840883903E-2</v>
      </c>
    </row>
    <row r="1520" spans="1:9" x14ac:dyDescent="0.25">
      <c r="A1520" t="s">
        <v>1530</v>
      </c>
      <c r="B1520">
        <v>299754204.37661397</v>
      </c>
      <c r="C1520">
        <v>2306.5529999999999</v>
      </c>
      <c r="D1520">
        <v>2519.83</v>
      </c>
      <c r="E1520">
        <v>0</v>
      </c>
      <c r="F1520">
        <v>1.87120589819134E-3</v>
      </c>
      <c r="G1520">
        <v>2.7810349712735802E-3</v>
      </c>
      <c r="H1520">
        <v>-1.87120589819134E-3</v>
      </c>
      <c r="I1520">
        <v>-2.7810349712735802E-3</v>
      </c>
    </row>
    <row r="1521" spans="1:9" x14ac:dyDescent="0.25">
      <c r="A1521" t="s">
        <v>1531</v>
      </c>
      <c r="B1521">
        <v>299754204.37661397</v>
      </c>
      <c r="C1521">
        <v>2285.777</v>
      </c>
      <c r="D1521">
        <v>2495.1460000000002</v>
      </c>
      <c r="E1521">
        <v>0</v>
      </c>
      <c r="F1521">
        <v>-9.0481919825808905E-3</v>
      </c>
      <c r="G1521">
        <v>-9.8441944048266398E-3</v>
      </c>
      <c r="H1521">
        <v>9.0481919825808905E-3</v>
      </c>
      <c r="I1521">
        <v>9.8441944048266398E-3</v>
      </c>
    </row>
    <row r="1522" spans="1:9" x14ac:dyDescent="0.25">
      <c r="A1522" t="s">
        <v>1532</v>
      </c>
      <c r="B1522">
        <v>299923854.37661397</v>
      </c>
      <c r="C1522">
        <v>2305.8629999999998</v>
      </c>
      <c r="D1522">
        <v>2519.788</v>
      </c>
      <c r="E1522">
        <v>5.6580360761770998E-4</v>
      </c>
      <c r="F1522">
        <v>8.7489995397707094E-3</v>
      </c>
      <c r="G1522">
        <v>9.8275264748366505E-3</v>
      </c>
      <c r="H1522">
        <v>-8.1831959321529996E-3</v>
      </c>
      <c r="I1522">
        <v>-9.2617228672189408E-3</v>
      </c>
    </row>
    <row r="1523" spans="1:9" x14ac:dyDescent="0.25">
      <c r="A1523" t="s">
        <v>1533</v>
      </c>
      <c r="B1523">
        <v>299776893.72836101</v>
      </c>
      <c r="C1523">
        <v>2308.9250000000002</v>
      </c>
      <c r="D1523">
        <v>2520.0360000000001</v>
      </c>
      <c r="E1523">
        <v>-4.9011328286141498E-4</v>
      </c>
      <c r="F1523">
        <v>1.32703840321913E-3</v>
      </c>
      <c r="G1523">
        <v>9.8416135246637295E-5</v>
      </c>
      <c r="H1523">
        <v>-1.81715168608054E-3</v>
      </c>
      <c r="I1523">
        <v>-5.8852941810805205E-4</v>
      </c>
    </row>
    <row r="1524" spans="1:9" x14ac:dyDescent="0.25">
      <c r="A1524" t="s">
        <v>1534</v>
      </c>
      <c r="B1524">
        <v>299991697.79151499</v>
      </c>
      <c r="C1524">
        <v>2350.864</v>
      </c>
      <c r="D1524">
        <v>2570.4360000000001</v>
      </c>
      <c r="E1524">
        <v>7.1628983369720301E-4</v>
      </c>
      <c r="F1524">
        <v>1.8000871909259301E-2</v>
      </c>
      <c r="G1524">
        <v>1.98023471880973E-2</v>
      </c>
      <c r="H1524">
        <v>-1.7284582075562001E-2</v>
      </c>
      <c r="I1524">
        <v>-1.90860573544001E-2</v>
      </c>
    </row>
    <row r="1525" spans="1:9" x14ac:dyDescent="0.25">
      <c r="A1525" t="s">
        <v>1535</v>
      </c>
      <c r="B1525">
        <v>299861829.896007</v>
      </c>
      <c r="C1525">
        <v>2359.1610000000001</v>
      </c>
      <c r="D1525">
        <v>2580.4540000000002</v>
      </c>
      <c r="E1525">
        <v>-4.3299869565771598E-4</v>
      </c>
      <c r="F1525">
        <v>3.5231271945077602E-3</v>
      </c>
      <c r="G1525">
        <v>3.8898181213715701E-3</v>
      </c>
      <c r="H1525">
        <v>-3.9561258901654704E-3</v>
      </c>
      <c r="I1525">
        <v>-4.3228168170292803E-3</v>
      </c>
    </row>
    <row r="1526" spans="1:9" x14ac:dyDescent="0.25">
      <c r="A1526" t="s">
        <v>1536</v>
      </c>
      <c r="B1526">
        <v>299847061.88945597</v>
      </c>
      <c r="C1526">
        <v>2357.0259999999998</v>
      </c>
      <c r="D1526">
        <v>2574.0439999999999</v>
      </c>
      <c r="E1526">
        <v>-4.9250583931126398E-5</v>
      </c>
      <c r="F1526">
        <v>-9.0539249009591305E-4</v>
      </c>
      <c r="G1526">
        <v>-2.4871494001192898E-3</v>
      </c>
      <c r="H1526">
        <v>8.5614190616478702E-4</v>
      </c>
      <c r="I1526">
        <v>2.43789881618817E-3</v>
      </c>
    </row>
    <row r="1527" spans="1:9" x14ac:dyDescent="0.25">
      <c r="A1527" t="s">
        <v>1537</v>
      </c>
      <c r="B1527">
        <v>299681109.345613</v>
      </c>
      <c r="C1527">
        <v>2334.9850000000001</v>
      </c>
      <c r="D1527">
        <v>2541.8829999999998</v>
      </c>
      <c r="E1527">
        <v>-5.5361050920765798E-4</v>
      </c>
      <c r="F1527">
        <v>-9.3951877473701408E-3</v>
      </c>
      <c r="G1527">
        <v>-1.25730580875194E-2</v>
      </c>
      <c r="H1527">
        <v>8.8415772381624808E-3</v>
      </c>
      <c r="I1527">
        <v>1.20194475783117E-2</v>
      </c>
    </row>
    <row r="1528" spans="1:9" x14ac:dyDescent="0.25">
      <c r="A1528" t="s">
        <v>1538</v>
      </c>
      <c r="B1528">
        <v>300079160.42753702</v>
      </c>
      <c r="C1528">
        <v>2380.848</v>
      </c>
      <c r="D1528">
        <v>2599.9079999999999</v>
      </c>
      <c r="E1528">
        <v>1.3273674847376099E-3</v>
      </c>
      <c r="F1528">
        <v>1.9451259626365E-2</v>
      </c>
      <c r="G1528">
        <v>2.2570914828593299E-2</v>
      </c>
      <c r="H1528">
        <v>-1.81238921416274E-2</v>
      </c>
      <c r="I1528">
        <v>-2.1243547343855699E-2</v>
      </c>
    </row>
    <row r="1529" spans="1:9" x14ac:dyDescent="0.25">
      <c r="A1529" t="s">
        <v>1539</v>
      </c>
      <c r="B1529">
        <v>300133166.127473</v>
      </c>
      <c r="C1529">
        <v>2378.634</v>
      </c>
      <c r="D1529">
        <v>2596.056</v>
      </c>
      <c r="E1529">
        <v>1.79955318120761E-4</v>
      </c>
      <c r="F1529">
        <v>-9.3035341228109303E-4</v>
      </c>
      <c r="G1529">
        <v>-1.4826895281325699E-3</v>
      </c>
      <c r="H1529">
        <v>1.1103087304018501E-3</v>
      </c>
      <c r="I1529">
        <v>1.66264484625334E-3</v>
      </c>
    </row>
    <row r="1530" spans="1:9" x14ac:dyDescent="0.25">
      <c r="A1530" t="s">
        <v>1540</v>
      </c>
      <c r="B1530">
        <v>300084814.72511297</v>
      </c>
      <c r="C1530">
        <v>2406.8629999999998</v>
      </c>
      <c r="D1530">
        <v>2626.8389999999999</v>
      </c>
      <c r="E1530">
        <v>-1.6111280903885499E-4</v>
      </c>
      <c r="F1530">
        <v>1.17978665251703E-2</v>
      </c>
      <c r="G1530">
        <v>1.17878519286796E-2</v>
      </c>
      <c r="H1530">
        <v>-1.19589793342092E-2</v>
      </c>
      <c r="I1530">
        <v>-1.19489647377184E-2</v>
      </c>
    </row>
    <row r="1531" spans="1:9" x14ac:dyDescent="0.25">
      <c r="A1531" t="s">
        <v>1541</v>
      </c>
      <c r="B1531">
        <v>299868339.70091301</v>
      </c>
      <c r="C1531">
        <v>2388.5880000000002</v>
      </c>
      <c r="D1531">
        <v>2606.038</v>
      </c>
      <c r="E1531">
        <v>-7.2163978802919403E-4</v>
      </c>
      <c r="F1531">
        <v>-7.6218434803925197E-3</v>
      </c>
      <c r="G1531">
        <v>-7.9501618557484798E-3</v>
      </c>
      <c r="H1531">
        <v>6.9002036923633296E-3</v>
      </c>
      <c r="I1531">
        <v>7.2285220677192896E-3</v>
      </c>
    </row>
    <row r="1532" spans="1:9" x14ac:dyDescent="0.25">
      <c r="A1532" t="s">
        <v>1542</v>
      </c>
      <c r="B1532">
        <v>300412894.072806</v>
      </c>
      <c r="C1532">
        <v>2388.8339999999998</v>
      </c>
      <c r="D1532">
        <v>2604.866</v>
      </c>
      <c r="E1532">
        <v>1.8143313188367901E-3</v>
      </c>
      <c r="F1532">
        <v>1.0298441302314399E-4</v>
      </c>
      <c r="G1532">
        <v>-4.4982598787601802E-4</v>
      </c>
      <c r="H1532">
        <v>1.7113469058136501E-3</v>
      </c>
      <c r="I1532">
        <v>2.2641573067128098E-3</v>
      </c>
    </row>
    <row r="1533" spans="1:9" x14ac:dyDescent="0.25">
      <c r="A1533" t="s">
        <v>1543</v>
      </c>
      <c r="B1533">
        <v>300708240.42515701</v>
      </c>
      <c r="C1533">
        <v>2406.8130000000001</v>
      </c>
      <c r="D1533">
        <v>2625.99</v>
      </c>
      <c r="E1533">
        <v>9.8265177904011103E-4</v>
      </c>
      <c r="F1533">
        <v>7.4980849230357203E-3</v>
      </c>
      <c r="G1533">
        <v>8.0767334573144094E-3</v>
      </c>
      <c r="H1533">
        <v>-6.5154331439956099E-3</v>
      </c>
      <c r="I1533">
        <v>-7.0940816782742999E-3</v>
      </c>
    </row>
    <row r="1534" spans="1:9" x14ac:dyDescent="0.25">
      <c r="A1534" t="s">
        <v>1544</v>
      </c>
      <c r="B1534">
        <v>300209908.55649799</v>
      </c>
      <c r="C1534">
        <v>2404.6970000000001</v>
      </c>
      <c r="D1534">
        <v>2631.4870000000001</v>
      </c>
      <c r="E1534">
        <v>-1.6585685878851601E-3</v>
      </c>
      <c r="F1534">
        <v>-8.7955761763591799E-4</v>
      </c>
      <c r="G1534">
        <v>2.0911178510507598E-3</v>
      </c>
      <c r="H1534">
        <v>-7.7901097024923904E-4</v>
      </c>
      <c r="I1534">
        <v>-3.7496864389359201E-3</v>
      </c>
    </row>
    <row r="1535" spans="1:9" x14ac:dyDescent="0.25">
      <c r="A1535" t="s">
        <v>1545</v>
      </c>
      <c r="B1535">
        <v>299955283.97858101</v>
      </c>
      <c r="C1535">
        <v>2396.3159999999998</v>
      </c>
      <c r="D1535">
        <v>2626.1570000000002</v>
      </c>
      <c r="E1535">
        <v>-8.4851503006433404E-4</v>
      </c>
      <c r="F1535">
        <v>-3.4913500602336001E-3</v>
      </c>
      <c r="G1535">
        <v>-2.0275248099359501E-3</v>
      </c>
      <c r="H1535">
        <v>2.6428350301692699E-3</v>
      </c>
      <c r="I1535">
        <v>1.1790097798716199E-3</v>
      </c>
    </row>
    <row r="1536" spans="1:9" x14ac:dyDescent="0.25">
      <c r="A1536" t="s">
        <v>1546</v>
      </c>
      <c r="B1536">
        <v>300174839.19182301</v>
      </c>
      <c r="C1536">
        <v>2438.4360000000001</v>
      </c>
      <c r="D1536">
        <v>2683.4870000000001</v>
      </c>
      <c r="E1536">
        <v>7.3169205997558595E-4</v>
      </c>
      <c r="F1536">
        <v>1.74242921463259E-2</v>
      </c>
      <c r="G1536">
        <v>2.15955073620577E-2</v>
      </c>
      <c r="H1536">
        <v>-1.66926000863503E-2</v>
      </c>
      <c r="I1536">
        <v>-2.08638153020821E-2</v>
      </c>
    </row>
    <row r="1537" spans="1:9" x14ac:dyDescent="0.25">
      <c r="A1537" t="s">
        <v>1547</v>
      </c>
      <c r="B1537">
        <v>301597355.35449398</v>
      </c>
      <c r="C1537">
        <v>2440.08</v>
      </c>
      <c r="D1537">
        <v>2691.518</v>
      </c>
      <c r="E1537">
        <v>4.7277651749517702E-3</v>
      </c>
      <c r="F1537">
        <v>6.7397547214387299E-4</v>
      </c>
      <c r="G1537">
        <v>2.9882785137029799E-3</v>
      </c>
      <c r="H1537">
        <v>4.0537897028078999E-3</v>
      </c>
      <c r="I1537">
        <v>1.73948666124879E-3</v>
      </c>
    </row>
    <row r="1538" spans="1:9" x14ac:dyDescent="0.25">
      <c r="A1538" t="s">
        <v>1548</v>
      </c>
      <c r="B1538">
        <v>302739320.91207898</v>
      </c>
      <c r="C1538">
        <v>2452.0140000000001</v>
      </c>
      <c r="D1538">
        <v>2715.8789999999999</v>
      </c>
      <c r="E1538">
        <v>3.7792408160015598E-3</v>
      </c>
      <c r="F1538">
        <v>4.8789020295831901E-3</v>
      </c>
      <c r="G1538">
        <v>9.0103111769037608E-3</v>
      </c>
      <c r="H1538">
        <v>-1.0996612135816301E-3</v>
      </c>
      <c r="I1538">
        <v>-5.2310703609021996E-3</v>
      </c>
    </row>
    <row r="1539" spans="1:9" x14ac:dyDescent="0.25">
      <c r="A1539" t="s">
        <v>1549</v>
      </c>
      <c r="B1539">
        <v>305864577.81777501</v>
      </c>
      <c r="C1539">
        <v>2451.9470000000001</v>
      </c>
      <c r="D1539">
        <v>2717.7779999999998</v>
      </c>
      <c r="E1539">
        <v>1.0270339651608401E-2</v>
      </c>
      <c r="F1539">
        <v>-2.7324850260690402E-5</v>
      </c>
      <c r="G1539">
        <v>6.9897679493457999E-4</v>
      </c>
      <c r="H1539">
        <v>1.02976645018691E-2</v>
      </c>
      <c r="I1539">
        <v>9.5713628566738203E-3</v>
      </c>
    </row>
    <row r="1540" spans="1:9" x14ac:dyDescent="0.25">
      <c r="A1540" t="s">
        <v>1550</v>
      </c>
      <c r="B1540">
        <v>309673869.54471201</v>
      </c>
      <c r="C1540">
        <v>2448.884</v>
      </c>
      <c r="D1540">
        <v>2709.116</v>
      </c>
      <c r="E1540">
        <v>1.2377262132101699E-2</v>
      </c>
      <c r="F1540">
        <v>-1.2499922559348099E-3</v>
      </c>
      <c r="G1540">
        <v>-3.1922522738874201E-3</v>
      </c>
      <c r="H1540">
        <v>1.3627254388036501E-2</v>
      </c>
      <c r="I1540">
        <v>1.55695144059891E-2</v>
      </c>
    </row>
    <row r="1541" spans="1:9" x14ac:dyDescent="0.25">
      <c r="A1541" t="s">
        <v>1551</v>
      </c>
      <c r="B1541">
        <v>306705482.51024997</v>
      </c>
      <c r="C1541">
        <v>2408.587</v>
      </c>
      <c r="D1541">
        <v>2657.5140000000001</v>
      </c>
      <c r="E1541">
        <v>-9.6317632083184907E-3</v>
      </c>
      <c r="F1541">
        <v>-1.6592142072837199E-2</v>
      </c>
      <c r="G1541">
        <v>-1.9231283085850301E-2</v>
      </c>
      <c r="H1541">
        <v>6.9603788645187202E-3</v>
      </c>
      <c r="I1541">
        <v>9.5995198775318293E-3</v>
      </c>
    </row>
    <row r="1542" spans="1:9" x14ac:dyDescent="0.25">
      <c r="A1542" t="s">
        <v>1552</v>
      </c>
      <c r="B1542">
        <v>306283872.23882103</v>
      </c>
      <c r="C1542">
        <v>2410.23</v>
      </c>
      <c r="D1542">
        <v>2657.2139999999999</v>
      </c>
      <c r="E1542">
        <v>-1.3755877965735399E-3</v>
      </c>
      <c r="F1542">
        <v>6.8191013008700495E-4</v>
      </c>
      <c r="G1542">
        <v>-1.12893830246819E-4</v>
      </c>
      <c r="H1542">
        <v>-2.0574979266605501E-3</v>
      </c>
      <c r="I1542">
        <v>-1.2626939663267201E-3</v>
      </c>
    </row>
    <row r="1543" spans="1:9" x14ac:dyDescent="0.25">
      <c r="A1543" t="s">
        <v>1553</v>
      </c>
      <c r="B1543">
        <v>305492734.53922802</v>
      </c>
      <c r="C1543">
        <v>2394.9830000000002</v>
      </c>
      <c r="D1543">
        <v>2636.9169999999999</v>
      </c>
      <c r="E1543">
        <v>-2.58636283845703E-3</v>
      </c>
      <c r="F1543">
        <v>-6.34604591691446E-3</v>
      </c>
      <c r="G1543">
        <v>-7.6677737843393601E-3</v>
      </c>
      <c r="H1543">
        <v>3.75968307845742E-3</v>
      </c>
      <c r="I1543">
        <v>5.0814109458823297E-3</v>
      </c>
    </row>
    <row r="1544" spans="1:9" x14ac:dyDescent="0.25">
      <c r="A1544" t="s">
        <v>1554</v>
      </c>
      <c r="B1544">
        <v>306079485.13665301</v>
      </c>
      <c r="C1544">
        <v>2380.7249999999999</v>
      </c>
      <c r="D1544">
        <v>2615.5340000000001</v>
      </c>
      <c r="E1544">
        <v>1.9188274371444399E-3</v>
      </c>
      <c r="F1544">
        <v>-5.9710695722934304E-3</v>
      </c>
      <c r="G1544">
        <v>-8.1421485440955604E-3</v>
      </c>
      <c r="H1544">
        <v>7.8898970094378705E-3</v>
      </c>
      <c r="I1544">
        <v>1.006097598124E-2</v>
      </c>
    </row>
    <row r="1545" spans="1:9" x14ac:dyDescent="0.25">
      <c r="A1545" t="s">
        <v>1555</v>
      </c>
      <c r="B1545">
        <v>306346862.66473699</v>
      </c>
      <c r="C1545">
        <v>2374.8429999999998</v>
      </c>
      <c r="D1545">
        <v>2617.3739999999998</v>
      </c>
      <c r="E1545">
        <v>8.7317453284541102E-4</v>
      </c>
      <c r="F1545">
        <v>-2.47373310591037E-3</v>
      </c>
      <c r="G1545">
        <v>7.0324189755677203E-4</v>
      </c>
      <c r="H1545">
        <v>3.3469076387557801E-3</v>
      </c>
      <c r="I1545">
        <v>1.6993263528863899E-4</v>
      </c>
    </row>
    <row r="1546" spans="1:9" x14ac:dyDescent="0.25">
      <c r="A1546" t="s">
        <v>1556</v>
      </c>
      <c r="B1546">
        <v>305061144.28109699</v>
      </c>
      <c r="C1546">
        <v>2346.192</v>
      </c>
      <c r="D1546">
        <v>2574.6469999999999</v>
      </c>
      <c r="E1546">
        <v>-4.2057685350371798E-3</v>
      </c>
      <c r="F1546">
        <v>-1.2137741723716299E-2</v>
      </c>
      <c r="G1546">
        <v>-1.6459087728364401E-2</v>
      </c>
      <c r="H1546">
        <v>7.9319731886791107E-3</v>
      </c>
      <c r="I1546">
        <v>1.22533191933272E-2</v>
      </c>
    </row>
    <row r="1547" spans="1:9" x14ac:dyDescent="0.25">
      <c r="A1547" t="s">
        <v>1557</v>
      </c>
      <c r="B1547">
        <v>308335600.917458</v>
      </c>
      <c r="C1547">
        <v>2378.886</v>
      </c>
      <c r="D1547">
        <v>2613.942</v>
      </c>
      <c r="E1547">
        <v>1.0676573576013501E-2</v>
      </c>
      <c r="F1547">
        <v>1.3838722564152301E-2</v>
      </c>
      <c r="G1547">
        <v>1.5146989398851399E-2</v>
      </c>
      <c r="H1547">
        <v>-3.1621489881388199E-3</v>
      </c>
      <c r="I1547">
        <v>-4.4704158228379099E-3</v>
      </c>
    </row>
    <row r="1548" spans="1:9" x14ac:dyDescent="0.25">
      <c r="A1548" t="s">
        <v>1558</v>
      </c>
      <c r="B1548">
        <v>307805046.26041102</v>
      </c>
      <c r="C1548">
        <v>2344.52</v>
      </c>
      <c r="D1548">
        <v>2573.9760000000001</v>
      </c>
      <c r="E1548">
        <v>-1.7221872655532901E-3</v>
      </c>
      <c r="F1548">
        <v>-1.45516207641752E-2</v>
      </c>
      <c r="G1548">
        <v>-1.5407641617434501E-2</v>
      </c>
      <c r="H1548">
        <v>1.28294334986219E-2</v>
      </c>
      <c r="I1548">
        <v>1.3685454351881199E-2</v>
      </c>
    </row>
    <row r="1549" spans="1:9" x14ac:dyDescent="0.25">
      <c r="A1549" t="s">
        <v>1559</v>
      </c>
      <c r="B1549">
        <v>305667872.74765003</v>
      </c>
      <c r="C1549">
        <v>2348.3000000000002</v>
      </c>
      <c r="D1549">
        <v>2587.2310000000002</v>
      </c>
      <c r="E1549">
        <v>-6.9674865587252598E-3</v>
      </c>
      <c r="F1549">
        <v>1.6109720029744399E-3</v>
      </c>
      <c r="G1549">
        <v>5.1364067133326001E-3</v>
      </c>
      <c r="H1549">
        <v>-8.5784585616996995E-3</v>
      </c>
      <c r="I1549">
        <v>-1.21038932720579E-2</v>
      </c>
    </row>
    <row r="1550" spans="1:9" x14ac:dyDescent="0.25">
      <c r="A1550" t="s">
        <v>1560</v>
      </c>
      <c r="B1550">
        <v>307502145.188564</v>
      </c>
      <c r="C1550">
        <v>2373.3069999999998</v>
      </c>
      <c r="D1550">
        <v>2627.5250000000001</v>
      </c>
      <c r="E1550">
        <v>5.9829341253276897E-3</v>
      </c>
      <c r="F1550">
        <v>1.05926790709683E-2</v>
      </c>
      <c r="G1550">
        <v>1.5454146637088301E-2</v>
      </c>
      <c r="H1550">
        <v>-4.60974494564059E-3</v>
      </c>
      <c r="I1550">
        <v>-9.4712125117606405E-3</v>
      </c>
    </row>
    <row r="1551" spans="1:9" x14ac:dyDescent="0.25">
      <c r="A1551" t="s">
        <v>1561</v>
      </c>
      <c r="B1551">
        <v>305212617.78032601</v>
      </c>
      <c r="C1551">
        <v>2363.4369999999999</v>
      </c>
      <c r="D1551">
        <v>2616.8690000000001</v>
      </c>
      <c r="E1551">
        <v>-7.4734222278749502E-3</v>
      </c>
      <c r="F1551">
        <v>-4.1674256766723898E-3</v>
      </c>
      <c r="G1551">
        <v>-4.0637734940025504E-3</v>
      </c>
      <c r="H1551">
        <v>-3.30599655120256E-3</v>
      </c>
      <c r="I1551">
        <v>-3.4096487338723899E-3</v>
      </c>
    </row>
    <row r="1552" spans="1:9" x14ac:dyDescent="0.25">
      <c r="A1552" t="s">
        <v>1562</v>
      </c>
      <c r="B1552">
        <v>303770204.00684601</v>
      </c>
      <c r="C1552">
        <v>2350.973</v>
      </c>
      <c r="D1552">
        <v>2595.2600000000002</v>
      </c>
      <c r="E1552">
        <v>-4.7371335257437898E-3</v>
      </c>
      <c r="F1552">
        <v>-5.2876304946352102E-3</v>
      </c>
      <c r="G1552">
        <v>-8.2918607004325295E-3</v>
      </c>
      <c r="H1552">
        <v>5.5049696889142297E-4</v>
      </c>
      <c r="I1552">
        <v>3.5547271746887402E-3</v>
      </c>
    </row>
    <row r="1553" spans="1:9" x14ac:dyDescent="0.25">
      <c r="A1553" t="s">
        <v>1563</v>
      </c>
      <c r="B1553">
        <v>300615933.79879302</v>
      </c>
      <c r="C1553">
        <v>2333.5529999999999</v>
      </c>
      <c r="D1553">
        <v>2573.1030000000001</v>
      </c>
      <c r="E1553">
        <v>-1.04380251281775E-2</v>
      </c>
      <c r="F1553">
        <v>-7.4372862041078803E-3</v>
      </c>
      <c r="G1553">
        <v>-8.5741406866333102E-3</v>
      </c>
      <c r="H1553">
        <v>-3.0007389240696001E-3</v>
      </c>
      <c r="I1553">
        <v>-1.86388444154417E-3</v>
      </c>
    </row>
    <row r="1554" spans="1:9" x14ac:dyDescent="0.25">
      <c r="A1554" t="s">
        <v>1564</v>
      </c>
      <c r="B1554">
        <v>302050817.14901298</v>
      </c>
      <c r="C1554">
        <v>2361.3670000000002</v>
      </c>
      <c r="D1554">
        <v>2614.6889999999999</v>
      </c>
      <c r="E1554">
        <v>4.7617893612041896E-3</v>
      </c>
      <c r="F1554">
        <v>1.1848689819303501E-2</v>
      </c>
      <c r="G1554">
        <v>1.6032597599444601E-2</v>
      </c>
      <c r="H1554">
        <v>-7.0869004580993399E-3</v>
      </c>
      <c r="I1554">
        <v>-1.12708082382404E-2</v>
      </c>
    </row>
    <row r="1555" spans="1:9" x14ac:dyDescent="0.25">
      <c r="A1555" t="s">
        <v>1565</v>
      </c>
      <c r="B1555">
        <v>307182674.55949098</v>
      </c>
      <c r="C1555">
        <v>2389.636</v>
      </c>
      <c r="D1555">
        <v>2650.8539999999998</v>
      </c>
      <c r="E1555">
        <v>1.68473298401501E-2</v>
      </c>
      <c r="F1555">
        <v>1.1900364456686E-2</v>
      </c>
      <c r="G1555">
        <v>1.37366910431966E-2</v>
      </c>
      <c r="H1555">
        <v>4.9469653834641704E-3</v>
      </c>
      <c r="I1555">
        <v>3.1106387969534999E-3</v>
      </c>
    </row>
    <row r="1556" spans="1:9" x14ac:dyDescent="0.25">
      <c r="A1556" t="s">
        <v>1566</v>
      </c>
      <c r="B1556">
        <v>308651546.81714797</v>
      </c>
      <c r="C1556">
        <v>2384.6680000000001</v>
      </c>
      <c r="D1556">
        <v>2642.2579999999998</v>
      </c>
      <c r="E1556">
        <v>4.77035861983666E-3</v>
      </c>
      <c r="F1556">
        <v>-2.0811417928543502E-3</v>
      </c>
      <c r="G1556">
        <v>-3.24799760781502E-3</v>
      </c>
      <c r="H1556">
        <v>6.8515004126910002E-3</v>
      </c>
      <c r="I1556">
        <v>8.0183562276516795E-3</v>
      </c>
    </row>
    <row r="1557" spans="1:9" x14ac:dyDescent="0.25">
      <c r="A1557" t="s">
        <v>1567</v>
      </c>
      <c r="B1557">
        <v>310060201.92518699</v>
      </c>
      <c r="C1557">
        <v>2372.2339999999999</v>
      </c>
      <c r="D1557">
        <v>2632.0419999999999</v>
      </c>
      <c r="E1557">
        <v>4.55351799892156E-3</v>
      </c>
      <c r="F1557">
        <v>-5.2277840990369003E-3</v>
      </c>
      <c r="G1557">
        <v>-3.8738838427603301E-3</v>
      </c>
      <c r="H1557">
        <v>9.7813020979584699E-3</v>
      </c>
      <c r="I1557">
        <v>8.4274018416818901E-3</v>
      </c>
    </row>
    <row r="1558" spans="1:9" x14ac:dyDescent="0.25">
      <c r="A1558" t="s">
        <v>1568</v>
      </c>
      <c r="B1558">
        <v>309274017.14013898</v>
      </c>
      <c r="C1558">
        <v>2373.4360000000001</v>
      </c>
      <c r="D1558">
        <v>2632.998</v>
      </c>
      <c r="E1558">
        <v>-2.5388075876620099E-3</v>
      </c>
      <c r="F1558">
        <v>5.0656704983875799E-4</v>
      </c>
      <c r="G1558">
        <v>3.6315014150201103E-4</v>
      </c>
      <c r="H1558">
        <v>-3.0453746375007601E-3</v>
      </c>
      <c r="I1558">
        <v>-2.9019577291640201E-3</v>
      </c>
    </row>
    <row r="1559" spans="1:9" x14ac:dyDescent="0.25">
      <c r="A1559" t="s">
        <v>1569</v>
      </c>
      <c r="B1559">
        <v>303269520.786538</v>
      </c>
      <c r="C1559">
        <v>2308.5500000000002</v>
      </c>
      <c r="D1559">
        <v>2559.0259999999998</v>
      </c>
      <c r="E1559">
        <v>-1.9605753117563299E-2</v>
      </c>
      <c r="F1559">
        <v>-2.7719072430784301E-2</v>
      </c>
      <c r="G1559">
        <v>-2.8496403579190099E-2</v>
      </c>
      <c r="H1559">
        <v>8.1133193132210107E-3</v>
      </c>
      <c r="I1559">
        <v>8.8906504616268495E-3</v>
      </c>
    </row>
    <row r="1560" spans="1:9" x14ac:dyDescent="0.25">
      <c r="A1560" t="s">
        <v>1570</v>
      </c>
      <c r="B1560">
        <v>303327106.53512001</v>
      </c>
      <c r="C1560">
        <v>2311.9160000000002</v>
      </c>
      <c r="D1560">
        <v>2558.8420000000001</v>
      </c>
      <c r="E1560">
        <v>1.8986504758444799E-4</v>
      </c>
      <c r="F1560">
        <v>1.45699615383243E-3</v>
      </c>
      <c r="G1560">
        <v>-7.1904941697731304E-5</v>
      </c>
      <c r="H1560">
        <v>-1.2671311062479899E-3</v>
      </c>
      <c r="I1560">
        <v>2.6176998928217898E-4</v>
      </c>
    </row>
    <row r="1561" spans="1:9" x14ac:dyDescent="0.25">
      <c r="A1561" t="s">
        <v>1571</v>
      </c>
      <c r="B1561">
        <v>303150326.92890799</v>
      </c>
      <c r="C1561">
        <v>2309.5549999999998</v>
      </c>
      <c r="D1561">
        <v>2557.4009999999998</v>
      </c>
      <c r="E1561">
        <v>-5.8297176931887396E-4</v>
      </c>
      <c r="F1561">
        <v>-1.0217526867109001E-3</v>
      </c>
      <c r="G1561">
        <v>-5.6330398618875698E-4</v>
      </c>
      <c r="H1561">
        <v>4.3878091739202302E-4</v>
      </c>
      <c r="I1561">
        <v>-1.96677831301173E-5</v>
      </c>
    </row>
    <row r="1562" spans="1:9" x14ac:dyDescent="0.25">
      <c r="A1562" t="s">
        <v>1572</v>
      </c>
      <c r="B1562">
        <v>302998933.91777903</v>
      </c>
      <c r="C1562">
        <v>2293.13</v>
      </c>
      <c r="D1562">
        <v>2542.1840000000002</v>
      </c>
      <c r="E1562">
        <v>-4.9952387656304598E-4</v>
      </c>
      <c r="F1562">
        <v>-7.1371687277928001E-3</v>
      </c>
      <c r="G1562">
        <v>-5.9679543196695696E-3</v>
      </c>
      <c r="H1562">
        <v>6.6376448512297497E-3</v>
      </c>
      <c r="I1562">
        <v>5.46843044310652E-3</v>
      </c>
    </row>
    <row r="1563" spans="1:9" x14ac:dyDescent="0.25">
      <c r="A1563" t="s">
        <v>1573</v>
      </c>
      <c r="B1563">
        <v>302314412.42243302</v>
      </c>
      <c r="C1563">
        <v>2281.4470000000001</v>
      </c>
      <c r="D1563">
        <v>2524.3290000000002</v>
      </c>
      <c r="E1563">
        <v>-2.2617105381215201E-3</v>
      </c>
      <c r="F1563">
        <v>-5.1078057710975998E-3</v>
      </c>
      <c r="G1563">
        <v>-7.0482692600650799E-3</v>
      </c>
      <c r="H1563">
        <v>2.8460952329760801E-3</v>
      </c>
      <c r="I1563">
        <v>4.7865587219435603E-3</v>
      </c>
    </row>
    <row r="1564" spans="1:9" x14ac:dyDescent="0.25">
      <c r="A1564" t="s">
        <v>1574</v>
      </c>
      <c r="B1564">
        <v>306860120.55605102</v>
      </c>
      <c r="C1564">
        <v>2305.8560000000002</v>
      </c>
      <c r="D1564">
        <v>2558.2649999999999</v>
      </c>
      <c r="E1564">
        <v>1.49244338449783E-2</v>
      </c>
      <c r="F1564">
        <v>1.06420833188965E-2</v>
      </c>
      <c r="G1564">
        <v>1.3354009513458999E-2</v>
      </c>
      <c r="H1564">
        <v>4.2823505260818403E-3</v>
      </c>
      <c r="I1564">
        <v>1.57042433151933E-3</v>
      </c>
    </row>
    <row r="1565" spans="1:9" x14ac:dyDescent="0.25">
      <c r="A1565" t="s">
        <v>1575</v>
      </c>
      <c r="B1565">
        <v>306134113.93376702</v>
      </c>
      <c r="C1565">
        <v>2289.7910000000002</v>
      </c>
      <c r="D1565">
        <v>2540.1779999999999</v>
      </c>
      <c r="E1565">
        <v>-2.3687236221654499E-3</v>
      </c>
      <c r="F1565">
        <v>-6.9914270778923503E-3</v>
      </c>
      <c r="G1565">
        <v>-7.0951370355079001E-3</v>
      </c>
      <c r="H1565">
        <v>4.6227034557269099E-3</v>
      </c>
      <c r="I1565">
        <v>4.7264134133424597E-3</v>
      </c>
    </row>
    <row r="1566" spans="1:9" x14ac:dyDescent="0.25">
      <c r="A1566" t="s">
        <v>1576</v>
      </c>
      <c r="B1566">
        <v>307958811.43473297</v>
      </c>
      <c r="C1566">
        <v>2318.924</v>
      </c>
      <c r="D1566">
        <v>2580.636</v>
      </c>
      <c r="E1566">
        <v>5.94275815833356E-3</v>
      </c>
      <c r="F1566">
        <v>1.2642737963909099E-2</v>
      </c>
      <c r="G1566">
        <v>1.58017228672316E-2</v>
      </c>
      <c r="H1566">
        <v>-6.6999798055755698E-3</v>
      </c>
      <c r="I1566">
        <v>-9.8589647088980197E-3</v>
      </c>
    </row>
    <row r="1567" spans="1:9" x14ac:dyDescent="0.25">
      <c r="A1567" t="s">
        <v>1577</v>
      </c>
      <c r="B1567">
        <v>307428136.552957</v>
      </c>
      <c r="C1567">
        <v>2295.9459999999999</v>
      </c>
      <c r="D1567">
        <v>2560.4209999999998</v>
      </c>
      <c r="E1567">
        <v>-1.7246872558942499E-3</v>
      </c>
      <c r="F1567">
        <v>-9.9583259725060103E-3</v>
      </c>
      <c r="G1567">
        <v>-7.8641820868963208E-3</v>
      </c>
      <c r="H1567">
        <v>8.2336387166117592E-3</v>
      </c>
      <c r="I1567">
        <v>6.1394948310020698E-3</v>
      </c>
    </row>
    <row r="1568" spans="1:9" x14ac:dyDescent="0.25">
      <c r="A1568" t="s">
        <v>1578</v>
      </c>
      <c r="B1568">
        <v>307847042.14230102</v>
      </c>
      <c r="C1568">
        <v>2306.85</v>
      </c>
      <c r="D1568">
        <v>2568.0540000000001</v>
      </c>
      <c r="E1568">
        <v>1.3616855305613701E-3</v>
      </c>
      <c r="F1568">
        <v>4.7379985549280699E-3</v>
      </c>
      <c r="G1568">
        <v>2.9767155484741199E-3</v>
      </c>
      <c r="H1568">
        <v>-3.3763130243667002E-3</v>
      </c>
      <c r="I1568">
        <v>-1.61503001791274E-3</v>
      </c>
    </row>
    <row r="1569" spans="1:9" x14ac:dyDescent="0.25">
      <c r="A1569" t="s">
        <v>1579</v>
      </c>
      <c r="B1569">
        <v>309251643.97959203</v>
      </c>
      <c r="C1569">
        <v>2316.0520000000001</v>
      </c>
      <c r="D1569">
        <v>2581.212</v>
      </c>
      <c r="E1569">
        <v>4.5522840820844098E-3</v>
      </c>
      <c r="F1569">
        <v>3.9810543911080699E-3</v>
      </c>
      <c r="G1569">
        <v>5.1106424251940999E-3</v>
      </c>
      <c r="H1569">
        <v>5.7122969097633803E-4</v>
      </c>
      <c r="I1569">
        <v>-5.5835834310968802E-4</v>
      </c>
    </row>
    <row r="1570" spans="1:9" x14ac:dyDescent="0.25">
      <c r="A1570" t="s">
        <v>1580</v>
      </c>
      <c r="B1570">
        <v>308886339.47768003</v>
      </c>
      <c r="C1570">
        <v>2300.7950000000001</v>
      </c>
      <c r="D1570">
        <v>2558.6210000000001</v>
      </c>
      <c r="E1570">
        <v>-1.1819514549031901E-3</v>
      </c>
      <c r="F1570">
        <v>-6.6092965779462904E-3</v>
      </c>
      <c r="G1570">
        <v>-8.7906145885519003E-3</v>
      </c>
      <c r="H1570">
        <v>5.4273451230431001E-3</v>
      </c>
      <c r="I1570">
        <v>7.6086631336487196E-3</v>
      </c>
    </row>
    <row r="1571" spans="1:9" x14ac:dyDescent="0.25">
      <c r="A1571" t="s">
        <v>1581</v>
      </c>
      <c r="B1571">
        <v>309341544.34330499</v>
      </c>
      <c r="C1571">
        <v>2292.877</v>
      </c>
      <c r="D1571">
        <v>2552.6109999999999</v>
      </c>
      <c r="E1571">
        <v>1.47261215419192E-3</v>
      </c>
      <c r="F1571">
        <v>-3.4473544657194202E-3</v>
      </c>
      <c r="G1571">
        <v>-2.3516845918241098E-3</v>
      </c>
      <c r="H1571">
        <v>4.9199666199113397E-3</v>
      </c>
      <c r="I1571">
        <v>3.8242967460160298E-3</v>
      </c>
    </row>
    <row r="1572" spans="1:9" x14ac:dyDescent="0.25">
      <c r="A1572" t="s">
        <v>1582</v>
      </c>
      <c r="B1572">
        <v>307773349.31757802</v>
      </c>
      <c r="C1572">
        <v>2260.877</v>
      </c>
      <c r="D1572">
        <v>2512.1849999999999</v>
      </c>
      <c r="E1572">
        <v>-5.0823547362668399E-3</v>
      </c>
      <c r="F1572">
        <v>-1.4054569810937801E-2</v>
      </c>
      <c r="G1572">
        <v>-1.5963864497832599E-2</v>
      </c>
      <c r="H1572">
        <v>8.97221507467094E-3</v>
      </c>
      <c r="I1572">
        <v>1.0881509761565799E-2</v>
      </c>
    </row>
    <row r="1573" spans="1:9" x14ac:dyDescent="0.25">
      <c r="A1573" t="s">
        <v>1583</v>
      </c>
      <c r="B1573">
        <v>305413883.37742901</v>
      </c>
      <c r="C1573">
        <v>2224.114</v>
      </c>
      <c r="D1573">
        <v>2456.518</v>
      </c>
      <c r="E1573">
        <v>-7.6957818404856902E-3</v>
      </c>
      <c r="F1573">
        <v>-1.6394157040965099E-2</v>
      </c>
      <c r="G1573">
        <v>-2.24079922928038E-2</v>
      </c>
      <c r="H1573">
        <v>8.6983752004794503E-3</v>
      </c>
      <c r="I1573">
        <v>1.47122104523181E-2</v>
      </c>
    </row>
    <row r="1574" spans="1:9" x14ac:dyDescent="0.25">
      <c r="A1574" t="s">
        <v>1584</v>
      </c>
      <c r="B1574">
        <v>305702158.72357303</v>
      </c>
      <c r="C1574">
        <v>2222.067</v>
      </c>
      <c r="D1574">
        <v>2454.915</v>
      </c>
      <c r="E1574">
        <v>9.4343904484972497E-4</v>
      </c>
      <c r="F1574">
        <v>-9.2079028929781303E-4</v>
      </c>
      <c r="G1574">
        <v>-6.5276266902980495E-4</v>
      </c>
      <c r="H1574">
        <v>1.8642293341475399E-3</v>
      </c>
      <c r="I1574">
        <v>1.5962017138795299E-3</v>
      </c>
    </row>
    <row r="1575" spans="1:9" x14ac:dyDescent="0.25">
      <c r="A1575" t="s">
        <v>1585</v>
      </c>
      <c r="B1575">
        <v>305378203.26762497</v>
      </c>
      <c r="C1575">
        <v>2216.9340000000002</v>
      </c>
      <c r="D1575">
        <v>2447.1950000000002</v>
      </c>
      <c r="E1575">
        <v>-1.06027130454933E-3</v>
      </c>
      <c r="F1575">
        <v>-2.3126835465108199E-3</v>
      </c>
      <c r="G1575">
        <v>-3.1496667280510602E-3</v>
      </c>
      <c r="H1575">
        <v>1.25241224196149E-3</v>
      </c>
      <c r="I1575">
        <v>2.0893954235017302E-3</v>
      </c>
    </row>
    <row r="1576" spans="1:9" x14ac:dyDescent="0.25">
      <c r="A1576" t="s">
        <v>1586</v>
      </c>
      <c r="B1576">
        <v>303998628.96978498</v>
      </c>
      <c r="C1576">
        <v>2195.8429999999998</v>
      </c>
      <c r="D1576">
        <v>2425.7289999999998</v>
      </c>
      <c r="E1576">
        <v>-4.5278277143800897E-3</v>
      </c>
      <c r="F1576">
        <v>-9.5591327649149297E-3</v>
      </c>
      <c r="G1576">
        <v>-8.8103729316699707E-3</v>
      </c>
      <c r="H1576">
        <v>5.03130505053484E-3</v>
      </c>
      <c r="I1576">
        <v>4.2825452172898801E-3</v>
      </c>
    </row>
    <row r="1577" spans="1:9" x14ac:dyDescent="0.25">
      <c r="A1577" t="s">
        <v>1587</v>
      </c>
      <c r="B1577">
        <v>304710111.40211302</v>
      </c>
      <c r="C1577">
        <v>2225.431</v>
      </c>
      <c r="D1577">
        <v>2461.6120000000001</v>
      </c>
      <c r="E1577">
        <v>2.3376787916618001E-3</v>
      </c>
      <c r="F1577">
        <v>1.3384577257705E-2</v>
      </c>
      <c r="G1577">
        <v>1.46843221224984E-2</v>
      </c>
      <c r="H1577">
        <v>-1.10468984660432E-2</v>
      </c>
      <c r="I1577">
        <v>-1.23466433308366E-2</v>
      </c>
    </row>
    <row r="1578" spans="1:9" x14ac:dyDescent="0.25">
      <c r="A1578" t="s">
        <v>1588</v>
      </c>
      <c r="B1578">
        <v>305570396.772089</v>
      </c>
      <c r="C1578">
        <v>2226.11</v>
      </c>
      <c r="D1578">
        <v>2465.2379999999998</v>
      </c>
      <c r="E1578">
        <v>2.8193131790601499E-3</v>
      </c>
      <c r="F1578">
        <v>3.05062900809894E-4</v>
      </c>
      <c r="G1578">
        <v>1.4719346660321301E-3</v>
      </c>
      <c r="H1578">
        <v>2.5142502782502501E-3</v>
      </c>
      <c r="I1578">
        <v>1.34737851302802E-3</v>
      </c>
    </row>
    <row r="1579" spans="1:9" x14ac:dyDescent="0.25">
      <c r="A1579" t="s">
        <v>1589</v>
      </c>
      <c r="B1579">
        <v>306072249.77074599</v>
      </c>
      <c r="C1579">
        <v>2229.1930000000002</v>
      </c>
      <c r="D1579">
        <v>2468.721</v>
      </c>
      <c r="E1579">
        <v>1.64100104566955E-3</v>
      </c>
      <c r="F1579">
        <v>1.38396894311743E-3</v>
      </c>
      <c r="G1579">
        <v>1.41184820488416E-3</v>
      </c>
      <c r="H1579">
        <v>2.5703210255212399E-4</v>
      </c>
      <c r="I1579">
        <v>2.2915284078539599E-4</v>
      </c>
    </row>
    <row r="1580" spans="1:9" x14ac:dyDescent="0.25">
      <c r="A1580" t="s">
        <v>1590</v>
      </c>
      <c r="B1580">
        <v>305370226.50107598</v>
      </c>
      <c r="C1580">
        <v>2227.3150000000001</v>
      </c>
      <c r="D1580">
        <v>2464.9189999999999</v>
      </c>
      <c r="E1580">
        <v>-2.2962865858673401E-3</v>
      </c>
      <c r="F1580">
        <v>-8.4281240431582905E-4</v>
      </c>
      <c r="G1580">
        <v>-1.54125584867515E-3</v>
      </c>
      <c r="H1580">
        <v>-1.4534741815515099E-3</v>
      </c>
      <c r="I1580">
        <v>-7.5503073719218605E-4</v>
      </c>
    </row>
    <row r="1581" spans="1:9" x14ac:dyDescent="0.25">
      <c r="A1581" t="s">
        <v>1591</v>
      </c>
      <c r="B1581">
        <v>302762093.94352198</v>
      </c>
      <c r="C1581">
        <v>2201.3530000000001</v>
      </c>
      <c r="D1581">
        <v>2430.37</v>
      </c>
      <c r="E1581">
        <v>-8.5775692588541102E-3</v>
      </c>
      <c r="F1581">
        <v>-1.1724652834766799E-2</v>
      </c>
      <c r="G1581">
        <v>-1.4115437778130501E-2</v>
      </c>
      <c r="H1581">
        <v>3.1470835759126502E-3</v>
      </c>
      <c r="I1581">
        <v>5.5378685192764001E-3</v>
      </c>
    </row>
    <row r="1582" spans="1:9" x14ac:dyDescent="0.25">
      <c r="A1582" t="s">
        <v>1592</v>
      </c>
      <c r="B1582">
        <v>303236966.69044298</v>
      </c>
      <c r="C1582">
        <v>2223.5790000000002</v>
      </c>
      <c r="D1582">
        <v>2472.614</v>
      </c>
      <c r="E1582">
        <v>1.5672395387014101E-3</v>
      </c>
      <c r="F1582">
        <v>1.00458885786807E-2</v>
      </c>
      <c r="G1582">
        <v>1.72323814947433E-2</v>
      </c>
      <c r="H1582">
        <v>-8.4786490399793007E-3</v>
      </c>
      <c r="I1582">
        <v>-1.5665141956041899E-2</v>
      </c>
    </row>
    <row r="1583" spans="1:9" x14ac:dyDescent="0.25">
      <c r="A1583" t="s">
        <v>1593</v>
      </c>
      <c r="B1583">
        <v>300760542.73726499</v>
      </c>
      <c r="C1583">
        <v>2170.8139999999999</v>
      </c>
      <c r="D1583">
        <v>2416.0360000000001</v>
      </c>
      <c r="E1583">
        <v>-8.2001590777309695E-3</v>
      </c>
      <c r="F1583">
        <v>-2.4015847486329501E-2</v>
      </c>
      <c r="G1583">
        <v>-2.3147710006989002E-2</v>
      </c>
      <c r="H1583">
        <v>1.58156884085985E-2</v>
      </c>
      <c r="I1583">
        <v>1.4947550929258001E-2</v>
      </c>
    </row>
    <row r="1584" spans="1:9" x14ac:dyDescent="0.25">
      <c r="A1584" t="s">
        <v>1594</v>
      </c>
      <c r="B1584">
        <v>299412994.31749701</v>
      </c>
      <c r="C1584">
        <v>2164.4369999999999</v>
      </c>
      <c r="D1584">
        <v>2406.7060000000001</v>
      </c>
      <c r="E1584">
        <v>-4.4905368231127297E-3</v>
      </c>
      <c r="F1584">
        <v>-2.9419309744183101E-3</v>
      </c>
      <c r="G1584">
        <v>-3.86917303042988E-3</v>
      </c>
      <c r="H1584">
        <v>-1.54860584869443E-3</v>
      </c>
      <c r="I1584">
        <v>-6.2136379268285002E-4</v>
      </c>
    </row>
    <row r="1585" spans="1:9" x14ac:dyDescent="0.25">
      <c r="A1585" t="s">
        <v>1595</v>
      </c>
      <c r="B1585">
        <v>299814593.840608</v>
      </c>
      <c r="C1585">
        <v>2175.3829999999998</v>
      </c>
      <c r="D1585">
        <v>2425.5720000000001</v>
      </c>
      <c r="E1585">
        <v>1.3403908337181699E-3</v>
      </c>
      <c r="F1585">
        <v>5.0444595450986904E-3</v>
      </c>
      <c r="G1585">
        <v>7.8083652702920503E-3</v>
      </c>
      <c r="H1585">
        <v>-3.7040687113805101E-3</v>
      </c>
      <c r="I1585">
        <v>-6.4679744365738799E-3</v>
      </c>
    </row>
    <row r="1586" spans="1:9" x14ac:dyDescent="0.25">
      <c r="A1586" t="s">
        <v>1596</v>
      </c>
      <c r="B1586">
        <v>300739344.21292698</v>
      </c>
      <c r="C1586">
        <v>2185.491</v>
      </c>
      <c r="D1586">
        <v>2449.181</v>
      </c>
      <c r="E1586">
        <v>3.0796604421610102E-3</v>
      </c>
      <c r="F1586">
        <v>4.6357762696613803E-3</v>
      </c>
      <c r="G1586">
        <v>9.6863100927571093E-3</v>
      </c>
      <c r="H1586">
        <v>-1.5561158275003699E-3</v>
      </c>
      <c r="I1586">
        <v>-6.6066496505960996E-3</v>
      </c>
    </row>
    <row r="1587" spans="1:9" x14ac:dyDescent="0.25">
      <c r="A1587" t="s">
        <v>1597</v>
      </c>
      <c r="B1587">
        <v>300990638.51168197</v>
      </c>
      <c r="C1587">
        <v>2185.895</v>
      </c>
      <c r="D1587">
        <v>2450.6329999999998</v>
      </c>
      <c r="E1587">
        <v>8.3523946148034199E-4</v>
      </c>
      <c r="F1587">
        <v>1.8483840189365E-4</v>
      </c>
      <c r="G1587">
        <v>5.9267557605391396E-4</v>
      </c>
      <c r="H1587">
        <v>6.5040105958669202E-4</v>
      </c>
      <c r="I1587">
        <v>2.4256388542642801E-4</v>
      </c>
    </row>
    <row r="1588" spans="1:9" x14ac:dyDescent="0.25">
      <c r="A1588" t="s">
        <v>1598</v>
      </c>
      <c r="B1588">
        <v>297628983.76056403</v>
      </c>
      <c r="C1588">
        <v>2147.9549999999999</v>
      </c>
      <c r="D1588">
        <v>2399.7310000000002</v>
      </c>
      <c r="E1588">
        <v>-1.1231473089889501E-2</v>
      </c>
      <c r="F1588">
        <v>-1.7509128957358101E-2</v>
      </c>
      <c r="G1588">
        <v>-2.0989710793719099E-2</v>
      </c>
      <c r="H1588">
        <v>6.2776558674686499E-3</v>
      </c>
      <c r="I1588">
        <v>9.7582377038296607E-3</v>
      </c>
    </row>
    <row r="1589" spans="1:9" x14ac:dyDescent="0.25">
      <c r="A1589" t="s">
        <v>1599</v>
      </c>
      <c r="B1589">
        <v>298793485.34453899</v>
      </c>
      <c r="C1589">
        <v>2161.1860000000001</v>
      </c>
      <c r="D1589">
        <v>2414.201</v>
      </c>
      <c r="E1589">
        <v>3.9049604066221399E-3</v>
      </c>
      <c r="F1589">
        <v>6.14091837763553E-3</v>
      </c>
      <c r="G1589">
        <v>6.0117357619331501E-3</v>
      </c>
      <c r="H1589">
        <v>-2.2359579710133901E-3</v>
      </c>
      <c r="I1589">
        <v>-2.1067753553110102E-3</v>
      </c>
    </row>
    <row r="1590" spans="1:9" x14ac:dyDescent="0.25">
      <c r="A1590" t="s">
        <v>1600</v>
      </c>
      <c r="B1590">
        <v>299338794.024674</v>
      </c>
      <c r="C1590">
        <v>2169.0990000000002</v>
      </c>
      <c r="D1590">
        <v>2414.335</v>
      </c>
      <c r="E1590">
        <v>1.8233720199560799E-3</v>
      </c>
      <c r="F1590">
        <v>3.6547288725126098E-3</v>
      </c>
      <c r="G1590">
        <v>5.5503365837594702E-5</v>
      </c>
      <c r="H1590">
        <v>-1.8313568525565301E-3</v>
      </c>
      <c r="I1590">
        <v>1.76786865411849E-3</v>
      </c>
    </row>
    <row r="1591" spans="1:9" x14ac:dyDescent="0.25">
      <c r="A1591" t="s">
        <v>1601</v>
      </c>
      <c r="B1591">
        <v>301558905.30527103</v>
      </c>
      <c r="C1591">
        <v>2184.8409999999999</v>
      </c>
      <c r="D1591">
        <v>2424.3220000000001</v>
      </c>
      <c r="E1591">
        <v>7.3893489192187198E-3</v>
      </c>
      <c r="F1591">
        <v>7.2311830644045099E-3</v>
      </c>
      <c r="G1591">
        <v>4.1280108021419801E-3</v>
      </c>
      <c r="H1591">
        <v>1.5816585481420701E-4</v>
      </c>
      <c r="I1591">
        <v>3.2613381170767401E-3</v>
      </c>
    </row>
    <row r="1592" spans="1:9" x14ac:dyDescent="0.25">
      <c r="A1592" t="s">
        <v>1602</v>
      </c>
      <c r="B1592">
        <v>300771343.974163</v>
      </c>
      <c r="C1592">
        <v>2168.6379999999999</v>
      </c>
      <c r="D1592">
        <v>2398.4549999999999</v>
      </c>
      <c r="E1592">
        <v>-2.6150497367893898E-3</v>
      </c>
      <c r="F1592">
        <v>-7.44373629284389E-3</v>
      </c>
      <c r="G1592">
        <v>-1.07271176107737E-2</v>
      </c>
      <c r="H1592">
        <v>4.8286865560545102E-3</v>
      </c>
      <c r="I1592">
        <v>8.1120678739843299E-3</v>
      </c>
    </row>
    <row r="1593" spans="1:9" x14ac:dyDescent="0.25">
      <c r="A1593" t="s">
        <v>1603</v>
      </c>
      <c r="B1593">
        <v>299831195.37518197</v>
      </c>
      <c r="C1593">
        <v>2141.402</v>
      </c>
      <c r="D1593">
        <v>2365.431</v>
      </c>
      <c r="E1593">
        <v>-3.1306872857435101E-3</v>
      </c>
      <c r="F1593">
        <v>-1.26385660181798E-2</v>
      </c>
      <c r="G1593">
        <v>-1.3864533703079799E-2</v>
      </c>
      <c r="H1593">
        <v>9.5078787324363E-3</v>
      </c>
      <c r="I1593">
        <v>1.0733846417336299E-2</v>
      </c>
    </row>
    <row r="1594" spans="1:9" x14ac:dyDescent="0.25">
      <c r="A1594" t="s">
        <v>1604</v>
      </c>
      <c r="B1594">
        <v>301025544.23013097</v>
      </c>
      <c r="C1594">
        <v>2146.5889999999999</v>
      </c>
      <c r="D1594">
        <v>2375.9920000000002</v>
      </c>
      <c r="E1594">
        <v>3.9754914915128801E-3</v>
      </c>
      <c r="F1594">
        <v>2.4193159593846E-3</v>
      </c>
      <c r="G1594">
        <v>4.4547881365435398E-3</v>
      </c>
      <c r="H1594">
        <v>1.5561755321282799E-3</v>
      </c>
      <c r="I1594">
        <v>-4.79296645030658E-4</v>
      </c>
    </row>
    <row r="1595" spans="1:9" x14ac:dyDescent="0.25">
      <c r="A1595" t="s">
        <v>1605</v>
      </c>
      <c r="B1595">
        <v>300438268.37629199</v>
      </c>
      <c r="C1595">
        <v>2136.1509999999998</v>
      </c>
      <c r="D1595">
        <v>2360.0830000000001</v>
      </c>
      <c r="E1595">
        <v>-1.9528225245224501E-3</v>
      </c>
      <c r="F1595">
        <v>-4.8744591861931098E-3</v>
      </c>
      <c r="G1595">
        <v>-6.7182465807507103E-3</v>
      </c>
      <c r="H1595">
        <v>2.9216366616706701E-3</v>
      </c>
      <c r="I1595">
        <v>4.7654240562282598E-3</v>
      </c>
    </row>
    <row r="1596" spans="1:9" x14ac:dyDescent="0.25">
      <c r="A1596" t="s">
        <v>1606</v>
      </c>
      <c r="B1596">
        <v>299017137.56780499</v>
      </c>
      <c r="C1596">
        <v>2126.0039999999999</v>
      </c>
      <c r="D1596">
        <v>2347.4879999999998</v>
      </c>
      <c r="E1596">
        <v>-4.7414151470377402E-3</v>
      </c>
      <c r="F1596">
        <v>-4.7614500976882503E-3</v>
      </c>
      <c r="G1596">
        <v>-5.3509676444827301E-3</v>
      </c>
      <c r="H1596">
        <v>2.0034950650504899E-5</v>
      </c>
      <c r="I1596">
        <v>6.0955249744498697E-4</v>
      </c>
    </row>
    <row r="1597" spans="1:9" x14ac:dyDescent="0.25">
      <c r="A1597" t="s">
        <v>1607</v>
      </c>
      <c r="B1597">
        <v>298331647.50875598</v>
      </c>
      <c r="C1597">
        <v>2128.7649999999999</v>
      </c>
      <c r="D1597">
        <v>2349.1080000000002</v>
      </c>
      <c r="E1597">
        <v>-2.2951092463117102E-3</v>
      </c>
      <c r="F1597">
        <v>1.2978379731301E-3</v>
      </c>
      <c r="G1597">
        <v>6.8986136523019304E-4</v>
      </c>
      <c r="H1597">
        <v>-3.5929472194418102E-3</v>
      </c>
      <c r="I1597">
        <v>-2.9849706115419E-3</v>
      </c>
    </row>
    <row r="1598" spans="1:9" x14ac:dyDescent="0.25">
      <c r="A1598" t="s">
        <v>1608</v>
      </c>
      <c r="B1598">
        <v>295370625.60882199</v>
      </c>
      <c r="C1598">
        <v>2109.9140000000002</v>
      </c>
      <c r="D1598">
        <v>2335.7930000000001</v>
      </c>
      <c r="E1598">
        <v>-9.9748530036194404E-3</v>
      </c>
      <c r="F1598">
        <v>-8.8948109951667593E-3</v>
      </c>
      <c r="G1598">
        <v>-5.6842336054430103E-3</v>
      </c>
      <c r="H1598">
        <v>-1.08004200845269E-3</v>
      </c>
      <c r="I1598">
        <v>-4.2906193981764301E-3</v>
      </c>
    </row>
    <row r="1599" spans="1:9" x14ac:dyDescent="0.25">
      <c r="A1599" t="s">
        <v>1609</v>
      </c>
      <c r="B1599">
        <v>293590909.40022099</v>
      </c>
      <c r="C1599">
        <v>2103.634</v>
      </c>
      <c r="D1599">
        <v>2332.922</v>
      </c>
      <c r="E1599">
        <v>-6.0435920508190603E-3</v>
      </c>
      <c r="F1599">
        <v>-2.9808629924712401E-3</v>
      </c>
      <c r="G1599">
        <v>-1.2298888931514501E-3</v>
      </c>
      <c r="H1599">
        <v>-3.0627290583478098E-3</v>
      </c>
      <c r="I1599">
        <v>-4.8137031576676002E-3</v>
      </c>
    </row>
    <row r="1600" spans="1:9" x14ac:dyDescent="0.25">
      <c r="A1600" t="s">
        <v>1610</v>
      </c>
      <c r="B1600">
        <v>294721487.25483203</v>
      </c>
      <c r="C1600">
        <v>2123.36</v>
      </c>
      <c r="D1600">
        <v>2358.6509999999998</v>
      </c>
      <c r="E1600">
        <v>3.8434656580470499E-3</v>
      </c>
      <c r="F1600">
        <v>9.33341433577883E-3</v>
      </c>
      <c r="G1600">
        <v>1.09682863038865E-2</v>
      </c>
      <c r="H1600">
        <v>-5.4899486777317801E-3</v>
      </c>
      <c r="I1600">
        <v>-7.1248206458394102E-3</v>
      </c>
    </row>
    <row r="1601" spans="1:9" x14ac:dyDescent="0.25">
      <c r="A1601" t="s">
        <v>1611</v>
      </c>
      <c r="B1601">
        <v>294045296.29014301</v>
      </c>
      <c r="C1601">
        <v>2111.1819999999998</v>
      </c>
      <c r="D1601">
        <v>2334.8820000000001</v>
      </c>
      <c r="E1601">
        <v>-2.2969749003891602E-3</v>
      </c>
      <c r="F1601">
        <v>-5.7517594929734602E-3</v>
      </c>
      <c r="G1601">
        <v>-1.01284909246493E-2</v>
      </c>
      <c r="H1601">
        <v>3.4547845925843E-3</v>
      </c>
      <c r="I1601">
        <v>7.8315160242601305E-3</v>
      </c>
    </row>
    <row r="1602" spans="1:9" x14ac:dyDescent="0.25">
      <c r="A1602" t="s">
        <v>1612</v>
      </c>
      <c r="B1602">
        <v>296108186.53118998</v>
      </c>
      <c r="C1602">
        <v>2132.7959999999998</v>
      </c>
      <c r="D1602">
        <v>2353.7370000000001</v>
      </c>
      <c r="E1602">
        <v>6.99105809946232E-3</v>
      </c>
      <c r="F1602">
        <v>1.0185814757852201E-2</v>
      </c>
      <c r="G1602">
        <v>8.0429233605361396E-3</v>
      </c>
      <c r="H1602">
        <v>-3.19475665838986E-3</v>
      </c>
      <c r="I1602">
        <v>-1.0518652610738101E-3</v>
      </c>
    </row>
    <row r="1603" spans="1:9" x14ac:dyDescent="0.25">
      <c r="A1603" t="s">
        <v>1613</v>
      </c>
      <c r="B1603">
        <v>298852013.059017</v>
      </c>
      <c r="C1603">
        <v>2154.9160000000002</v>
      </c>
      <c r="D1603">
        <v>2385.6109999999999</v>
      </c>
      <c r="E1603">
        <v>9.2236286808784502E-3</v>
      </c>
      <c r="F1603">
        <v>1.03179487059952E-2</v>
      </c>
      <c r="G1603">
        <v>1.34509981444975E-2</v>
      </c>
      <c r="H1603">
        <v>-1.0943200251167799E-3</v>
      </c>
      <c r="I1603">
        <v>-4.2273694636190103E-3</v>
      </c>
    </row>
    <row r="1604" spans="1:9" x14ac:dyDescent="0.25">
      <c r="A1604" t="s">
        <v>1614</v>
      </c>
      <c r="B1604">
        <v>301219262.33403403</v>
      </c>
      <c r="C1604">
        <v>2157.62</v>
      </c>
      <c r="D1604">
        <v>2388.873</v>
      </c>
      <c r="E1604">
        <v>7.8899345874212708E-3</v>
      </c>
      <c r="F1604">
        <v>1.25401868151354E-3</v>
      </c>
      <c r="G1604">
        <v>1.3664305954517199E-3</v>
      </c>
      <c r="H1604">
        <v>6.63591590590773E-3</v>
      </c>
      <c r="I1604">
        <v>6.5235039919695498E-3</v>
      </c>
    </row>
    <row r="1605" spans="1:9" x14ac:dyDescent="0.25">
      <c r="A1605" t="s">
        <v>1615</v>
      </c>
      <c r="B1605">
        <v>301462511.042117</v>
      </c>
      <c r="C1605">
        <v>2160.9899999999998</v>
      </c>
      <c r="D1605">
        <v>2389.7950000000001</v>
      </c>
      <c r="E1605">
        <v>8.0722109755626504E-4</v>
      </c>
      <c r="F1605">
        <v>1.5606876675775499E-3</v>
      </c>
      <c r="G1605">
        <v>3.85881593548909E-4</v>
      </c>
      <c r="H1605">
        <v>-7.5346657002128804E-4</v>
      </c>
      <c r="I1605">
        <v>4.2133950400735599E-4</v>
      </c>
    </row>
    <row r="1606" spans="1:9" x14ac:dyDescent="0.25">
      <c r="A1606" t="s">
        <v>1616</v>
      </c>
      <c r="B1606">
        <v>303810463.08485001</v>
      </c>
      <c r="C1606">
        <v>2174.1019999999999</v>
      </c>
      <c r="D1606">
        <v>2411.6999999999998</v>
      </c>
      <c r="E1606">
        <v>7.7583633185511801E-3</v>
      </c>
      <c r="F1606">
        <v>6.0492556949043302E-3</v>
      </c>
      <c r="G1606">
        <v>9.1243048138513992E-3</v>
      </c>
      <c r="H1606">
        <v>1.70910762364684E-3</v>
      </c>
      <c r="I1606">
        <v>-1.3659414953002299E-3</v>
      </c>
    </row>
    <row r="1607" spans="1:9" x14ac:dyDescent="0.25">
      <c r="A1607" t="s">
        <v>1617</v>
      </c>
      <c r="B1607">
        <v>304667613.92519301</v>
      </c>
      <c r="C1607">
        <v>2168.8139999999999</v>
      </c>
      <c r="D1607">
        <v>2399.7510000000002</v>
      </c>
      <c r="E1607">
        <v>2.8173616756284E-3</v>
      </c>
      <c r="F1607">
        <v>-2.4352313575981598E-3</v>
      </c>
      <c r="G1607">
        <v>-4.96691104839186E-3</v>
      </c>
      <c r="H1607">
        <v>5.2525930332265602E-3</v>
      </c>
      <c r="I1607">
        <v>7.78427272402027E-3</v>
      </c>
    </row>
    <row r="1608" spans="1:9" x14ac:dyDescent="0.25">
      <c r="A1608" t="s">
        <v>1618</v>
      </c>
      <c r="B1608">
        <v>299826149.66372001</v>
      </c>
      <c r="C1608">
        <v>2136.078</v>
      </c>
      <c r="D1608">
        <v>2351.931</v>
      </c>
      <c r="E1608">
        <v>-1.60185863852647E-2</v>
      </c>
      <c r="F1608">
        <v>-1.5209037078916399E-2</v>
      </c>
      <c r="G1608">
        <v>-2.0128289100140001E-2</v>
      </c>
      <c r="H1608">
        <v>-8.0954930634824496E-4</v>
      </c>
      <c r="I1608">
        <v>4.1097027148753202E-3</v>
      </c>
    </row>
    <row r="1609" spans="1:9" x14ac:dyDescent="0.25">
      <c r="A1609" t="s">
        <v>1619</v>
      </c>
      <c r="B1609">
        <v>301449495.28160298</v>
      </c>
      <c r="C1609">
        <v>2142.5250000000001</v>
      </c>
      <c r="D1609">
        <v>2357.0160000000001</v>
      </c>
      <c r="E1609">
        <v>5.3996850722235496E-3</v>
      </c>
      <c r="F1609">
        <v>3.0136027479983301E-3</v>
      </c>
      <c r="G1609">
        <v>2.1597193497973101E-3</v>
      </c>
      <c r="H1609">
        <v>2.3860823242252099E-3</v>
      </c>
      <c r="I1609">
        <v>3.23996572242624E-3</v>
      </c>
    </row>
    <row r="1610" spans="1:9" x14ac:dyDescent="0.25">
      <c r="A1610" t="s">
        <v>1620</v>
      </c>
      <c r="B1610">
        <v>300458505.20459503</v>
      </c>
      <c r="C1610">
        <v>2118.9450000000002</v>
      </c>
      <c r="D1610">
        <v>2331.6149999999998</v>
      </c>
      <c r="E1610">
        <v>-3.2928320328977599E-3</v>
      </c>
      <c r="F1610">
        <v>-1.1066716723299E-2</v>
      </c>
      <c r="G1610">
        <v>-1.08352517021011E-2</v>
      </c>
      <c r="H1610">
        <v>7.7738846904011902E-3</v>
      </c>
      <c r="I1610">
        <v>7.5424196692033298E-3</v>
      </c>
    </row>
    <row r="1611" spans="1:9" x14ac:dyDescent="0.25">
      <c r="A1611" t="s">
        <v>1621</v>
      </c>
      <c r="B1611">
        <v>299300922.74223399</v>
      </c>
      <c r="C1611">
        <v>2112.1970000000001</v>
      </c>
      <c r="D1611">
        <v>2319.67</v>
      </c>
      <c r="E1611">
        <v>-3.8601607439048302E-3</v>
      </c>
      <c r="F1611">
        <v>-3.1896853006738702E-3</v>
      </c>
      <c r="G1611">
        <v>-5.13622633740862E-3</v>
      </c>
      <c r="H1611">
        <v>-6.7047544323095597E-4</v>
      </c>
      <c r="I1611">
        <v>1.27606559350379E-3</v>
      </c>
    </row>
    <row r="1612" spans="1:9" x14ac:dyDescent="0.25">
      <c r="A1612" t="s">
        <v>1622</v>
      </c>
      <c r="B1612">
        <v>300075535.484586</v>
      </c>
      <c r="C1612">
        <v>2114.8910000000001</v>
      </c>
      <c r="D1612">
        <v>2313.4760000000001</v>
      </c>
      <c r="E1612">
        <v>2.5847300572934299E-3</v>
      </c>
      <c r="F1612">
        <v>1.2746365179747701E-3</v>
      </c>
      <c r="G1612">
        <v>-2.6737787629063101E-3</v>
      </c>
      <c r="H1612">
        <v>1.3100935393186601E-3</v>
      </c>
      <c r="I1612">
        <v>5.25850882019974E-3</v>
      </c>
    </row>
    <row r="1613" spans="1:9" x14ac:dyDescent="0.25">
      <c r="A1613" t="s">
        <v>1623</v>
      </c>
      <c r="B1613">
        <v>301161288.07017303</v>
      </c>
      <c r="C1613">
        <v>2106.9569999999999</v>
      </c>
      <c r="D1613">
        <v>2301.788</v>
      </c>
      <c r="E1613">
        <v>3.6117340898620398E-3</v>
      </c>
      <c r="F1613">
        <v>-3.7585480766200198E-3</v>
      </c>
      <c r="G1613">
        <v>-5.0649431913951702E-3</v>
      </c>
      <c r="H1613">
        <v>7.3702821664820596E-3</v>
      </c>
      <c r="I1613">
        <v>8.6766772812572092E-3</v>
      </c>
    </row>
    <row r="1614" spans="1:9" x14ac:dyDescent="0.25">
      <c r="A1614" t="s">
        <v>1624</v>
      </c>
      <c r="B1614">
        <v>305103641.98638803</v>
      </c>
      <c r="C1614">
        <v>2118.268</v>
      </c>
      <c r="D1614">
        <v>2313.703</v>
      </c>
      <c r="E1614">
        <v>1.30055666744049E-2</v>
      </c>
      <c r="F1614">
        <v>5.3540471903446001E-3</v>
      </c>
      <c r="G1614">
        <v>5.16305912777071E-3</v>
      </c>
      <c r="H1614">
        <v>7.65151948406029E-3</v>
      </c>
      <c r="I1614">
        <v>7.8425075466341792E-3</v>
      </c>
    </row>
    <row r="1615" spans="1:9" x14ac:dyDescent="0.25">
      <c r="A1615" t="s">
        <v>1625</v>
      </c>
      <c r="B1615">
        <v>304509283.88013399</v>
      </c>
      <c r="C1615">
        <v>2107.7109999999998</v>
      </c>
      <c r="D1615">
        <v>2295.5859999999998</v>
      </c>
      <c r="E1615">
        <v>-1.9499530582862701E-3</v>
      </c>
      <c r="F1615">
        <v>-4.99624913458163E-3</v>
      </c>
      <c r="G1615">
        <v>-7.8611227450924304E-3</v>
      </c>
      <c r="H1615">
        <v>3.0462960762953602E-3</v>
      </c>
      <c r="I1615">
        <v>5.9111696868061597E-3</v>
      </c>
    </row>
    <row r="1616" spans="1:9" x14ac:dyDescent="0.25">
      <c r="A1616" t="s">
        <v>1626</v>
      </c>
      <c r="B1616">
        <v>308199586.490354</v>
      </c>
      <c r="C1616">
        <v>2113.0720000000001</v>
      </c>
      <c r="D1616">
        <v>2302.1990000000001</v>
      </c>
      <c r="E1616">
        <v>1.20460055742697E-2</v>
      </c>
      <c r="F1616">
        <v>2.5402883222884801E-3</v>
      </c>
      <c r="G1616">
        <v>2.8766045215826699E-3</v>
      </c>
      <c r="H1616">
        <v>9.50571725198124E-3</v>
      </c>
      <c r="I1616">
        <v>9.1694010526870394E-3</v>
      </c>
    </row>
    <row r="1617" spans="1:9" x14ac:dyDescent="0.25">
      <c r="A1617" t="s">
        <v>1627</v>
      </c>
      <c r="B1617">
        <v>302480001.06225598</v>
      </c>
      <c r="C1617">
        <v>2092.1039999999998</v>
      </c>
      <c r="D1617">
        <v>2275.6770000000001</v>
      </c>
      <c r="E1617">
        <v>-1.8732418098061001E-2</v>
      </c>
      <c r="F1617">
        <v>-9.97255466845548E-3</v>
      </c>
      <c r="G1617">
        <v>-1.15871625799722E-2</v>
      </c>
      <c r="H1617">
        <v>-8.7598634296055505E-3</v>
      </c>
      <c r="I1617">
        <v>-7.1452555180888701E-3</v>
      </c>
    </row>
    <row r="1618" spans="1:9" x14ac:dyDescent="0.25">
      <c r="A1618" t="s">
        <v>1628</v>
      </c>
      <c r="B1618">
        <v>296460328.83358502</v>
      </c>
      <c r="C1618">
        <v>2055.7080000000001</v>
      </c>
      <c r="D1618">
        <v>2228.2040000000002</v>
      </c>
      <c r="E1618">
        <v>-2.0101751808883999E-2</v>
      </c>
      <c r="F1618">
        <v>-1.75499439997884E-2</v>
      </c>
      <c r="G1618">
        <v>-2.1081710739173001E-2</v>
      </c>
      <c r="H1618">
        <v>-2.5518078090955901E-3</v>
      </c>
      <c r="I1618">
        <v>9.7995893028901505E-4</v>
      </c>
    </row>
    <row r="1619" spans="1:9" x14ac:dyDescent="0.25">
      <c r="A1619" t="s">
        <v>1629</v>
      </c>
      <c r="B1619">
        <v>298277652.58493799</v>
      </c>
      <c r="C1619">
        <v>2073.154</v>
      </c>
      <c r="D1619">
        <v>2238.4110000000001</v>
      </c>
      <c r="E1619">
        <v>6.1113615217394104E-3</v>
      </c>
      <c r="F1619">
        <v>8.4508050048608396E-3</v>
      </c>
      <c r="G1619">
        <v>4.5703593289925203E-3</v>
      </c>
      <c r="H1619">
        <v>-2.3394434831214301E-3</v>
      </c>
      <c r="I1619">
        <v>1.5410021927468899E-3</v>
      </c>
    </row>
    <row r="1620" spans="1:9" x14ac:dyDescent="0.25">
      <c r="A1620" t="s">
        <v>1630</v>
      </c>
      <c r="B1620">
        <v>298065887.45565999</v>
      </c>
      <c r="C1620">
        <v>2053.2350000000001</v>
      </c>
      <c r="D1620">
        <v>2214.8139999999999</v>
      </c>
      <c r="E1620">
        <v>-7.10211896201685E-4</v>
      </c>
      <c r="F1620">
        <v>-9.6545210450207399E-3</v>
      </c>
      <c r="G1620">
        <v>-1.05978120822376E-2</v>
      </c>
      <c r="H1620">
        <v>8.9443091488190501E-3</v>
      </c>
      <c r="I1620">
        <v>9.8876001860359608E-3</v>
      </c>
    </row>
    <row r="1621" spans="1:9" x14ac:dyDescent="0.25">
      <c r="A1621" t="s">
        <v>1631</v>
      </c>
      <c r="B1621">
        <v>295350127.70808798</v>
      </c>
      <c r="C1621">
        <v>2052.585</v>
      </c>
      <c r="D1621">
        <v>2211.37</v>
      </c>
      <c r="E1621">
        <v>-9.1530347622388302E-3</v>
      </c>
      <c r="F1621">
        <v>-3.1662372214569202E-4</v>
      </c>
      <c r="G1621">
        <v>-1.55619409181362E-3</v>
      </c>
      <c r="H1621">
        <v>-8.8364110400931395E-3</v>
      </c>
      <c r="I1621">
        <v>-7.5968406704252098E-3</v>
      </c>
    </row>
    <row r="1622" spans="1:9" x14ac:dyDescent="0.25">
      <c r="A1622" t="s">
        <v>1632</v>
      </c>
      <c r="B1622">
        <v>297471698.718723</v>
      </c>
      <c r="C1622">
        <v>2047.5219999999999</v>
      </c>
      <c r="D1622">
        <v>2204.8679999999999</v>
      </c>
      <c r="E1622">
        <v>7.1575639543581798E-3</v>
      </c>
      <c r="F1622">
        <v>-2.4696928999317102E-3</v>
      </c>
      <c r="G1622">
        <v>-2.94458980608603E-3</v>
      </c>
      <c r="H1622">
        <v>9.6272568542898895E-3</v>
      </c>
      <c r="I1622">
        <v>1.01021537604442E-2</v>
      </c>
    </row>
    <row r="1623" spans="1:9" x14ac:dyDescent="0.25">
      <c r="A1623" t="s">
        <v>1633</v>
      </c>
      <c r="B1623">
        <v>299764425.36177599</v>
      </c>
      <c r="C1623">
        <v>2059.1469999999999</v>
      </c>
      <c r="D1623">
        <v>2228.3690000000001</v>
      </c>
      <c r="E1623">
        <v>7.6778272895197102E-3</v>
      </c>
      <c r="F1623">
        <v>5.6615378796474004E-3</v>
      </c>
      <c r="G1623">
        <v>1.06022845799343E-2</v>
      </c>
      <c r="H1623">
        <v>2.0162894098723098E-3</v>
      </c>
      <c r="I1623">
        <v>-2.9244572904145701E-3</v>
      </c>
    </row>
    <row r="1624" spans="1:9" x14ac:dyDescent="0.25">
      <c r="A1624" t="s">
        <v>1634</v>
      </c>
      <c r="B1624">
        <v>299473810.02489299</v>
      </c>
      <c r="C1624">
        <v>2043.6489999999999</v>
      </c>
      <c r="D1624">
        <v>2204.4070000000002</v>
      </c>
      <c r="E1624">
        <v>-9.6994932067317997E-4</v>
      </c>
      <c r="F1624">
        <v>-7.5548838957306703E-3</v>
      </c>
      <c r="G1624">
        <v>-1.0811389252098499E-2</v>
      </c>
      <c r="H1624">
        <v>6.5849345750574901E-3</v>
      </c>
      <c r="I1624">
        <v>9.8414399314252794E-3</v>
      </c>
    </row>
    <row r="1625" spans="1:9" x14ac:dyDescent="0.25">
      <c r="A1625" t="s">
        <v>1635</v>
      </c>
      <c r="B1625">
        <v>302812720.938299</v>
      </c>
      <c r="C1625">
        <v>2037.681</v>
      </c>
      <c r="D1625">
        <v>2199.875</v>
      </c>
      <c r="E1625">
        <v>1.10875636335024E-2</v>
      </c>
      <c r="F1625">
        <v>-2.9245389388528101E-3</v>
      </c>
      <c r="G1625">
        <v>-2.05799792091099E-3</v>
      </c>
      <c r="H1625">
        <v>1.40121025723552E-2</v>
      </c>
      <c r="I1625">
        <v>1.3145561554413401E-2</v>
      </c>
    </row>
    <row r="1626" spans="1:9" x14ac:dyDescent="0.25">
      <c r="A1626" t="s">
        <v>1636</v>
      </c>
      <c r="B1626">
        <v>305605784.180718</v>
      </c>
      <c r="C1626">
        <v>2051.9180000000001</v>
      </c>
      <c r="D1626">
        <v>2217.8229999999999</v>
      </c>
      <c r="E1626">
        <v>9.1814527005524803E-3</v>
      </c>
      <c r="F1626">
        <v>6.9625689532442098E-3</v>
      </c>
      <c r="G1626">
        <v>8.12554355253425E-3</v>
      </c>
      <c r="H1626">
        <v>2.21888374730828E-3</v>
      </c>
      <c r="I1626">
        <v>1.0559091480182299E-3</v>
      </c>
    </row>
    <row r="1627" spans="1:9" x14ac:dyDescent="0.25">
      <c r="A1627" t="s">
        <v>1637</v>
      </c>
      <c r="B1627">
        <v>313313433.33783001</v>
      </c>
      <c r="C1627">
        <v>2127.7620000000002</v>
      </c>
      <c r="D1627">
        <v>2317.1790000000001</v>
      </c>
      <c r="E1627">
        <v>2.4908089548933501E-2</v>
      </c>
      <c r="F1627">
        <v>3.6295757622924398E-2</v>
      </c>
      <c r="G1627">
        <v>4.3824413416659901E-2</v>
      </c>
      <c r="H1627">
        <v>-1.13876680739908E-2</v>
      </c>
      <c r="I1627">
        <v>-1.8916323867726299E-2</v>
      </c>
    </row>
    <row r="1628" spans="1:9" x14ac:dyDescent="0.25">
      <c r="A1628" t="s">
        <v>1638</v>
      </c>
      <c r="B1628">
        <v>316752787.94482601</v>
      </c>
      <c r="C1628">
        <v>2134.893</v>
      </c>
      <c r="D1628">
        <v>2326.6660000000002</v>
      </c>
      <c r="E1628">
        <v>1.09175469274589E-2</v>
      </c>
      <c r="F1628">
        <v>3.3458052093253698E-3</v>
      </c>
      <c r="G1628">
        <v>4.0858440357469704E-3</v>
      </c>
      <c r="H1628">
        <v>7.5717417181335699E-3</v>
      </c>
      <c r="I1628">
        <v>6.8317028917119797E-3</v>
      </c>
    </row>
    <row r="1629" spans="1:9" x14ac:dyDescent="0.25">
      <c r="A1629" t="s">
        <v>1639</v>
      </c>
      <c r="B1629">
        <v>316833960.66901898</v>
      </c>
      <c r="C1629">
        <v>2120.5540000000001</v>
      </c>
      <c r="D1629">
        <v>2311.89</v>
      </c>
      <c r="E1629">
        <v>2.5623239379513101E-4</v>
      </c>
      <c r="F1629">
        <v>-6.73915302834871E-3</v>
      </c>
      <c r="G1629">
        <v>-6.3709697495815103E-3</v>
      </c>
      <c r="H1629">
        <v>6.9953854221438396E-3</v>
      </c>
      <c r="I1629">
        <v>6.62720214337664E-3</v>
      </c>
    </row>
    <row r="1630" spans="1:9" x14ac:dyDescent="0.25">
      <c r="A1630" t="s">
        <v>1640</v>
      </c>
      <c r="B1630">
        <v>317999670.107355</v>
      </c>
      <c r="C1630">
        <v>2126.5540000000001</v>
      </c>
      <c r="D1630">
        <v>2320.0709999999999</v>
      </c>
      <c r="E1630">
        <v>3.6724921050250701E-3</v>
      </c>
      <c r="F1630">
        <v>2.8254539284588999E-3</v>
      </c>
      <c r="G1630">
        <v>3.5324168346209102E-3</v>
      </c>
      <c r="H1630">
        <v>8.4703817656617297E-4</v>
      </c>
      <c r="I1630">
        <v>1.4007527040416101E-4</v>
      </c>
    </row>
    <row r="1631" spans="1:9" x14ac:dyDescent="0.25">
      <c r="A1631" t="s">
        <v>1641</v>
      </c>
      <c r="B1631">
        <v>315763535.308137</v>
      </c>
      <c r="C1631">
        <v>2110.3789999999999</v>
      </c>
      <c r="D1631">
        <v>2298.4609999999998</v>
      </c>
      <c r="E1631">
        <v>-7.0567179020599698E-3</v>
      </c>
      <c r="F1631">
        <v>-7.6352770176138004E-3</v>
      </c>
      <c r="G1631">
        <v>-9.3580201255809604E-3</v>
      </c>
      <c r="H1631">
        <v>5.7855911555382299E-4</v>
      </c>
      <c r="I1631">
        <v>2.3013022235209798E-3</v>
      </c>
    </row>
    <row r="1632" spans="1:9" x14ac:dyDescent="0.25">
      <c r="A1632" t="s">
        <v>1642</v>
      </c>
      <c r="B1632">
        <v>315483347.640863</v>
      </c>
      <c r="C1632">
        <v>2123.8470000000002</v>
      </c>
      <c r="D1632">
        <v>2315.5419999999999</v>
      </c>
      <c r="E1632">
        <v>-8.8772774406464805E-4</v>
      </c>
      <c r="F1632">
        <v>6.3615146756594897E-3</v>
      </c>
      <c r="G1632">
        <v>7.4040168724938101E-3</v>
      </c>
      <c r="H1632">
        <v>-7.2492424197241299E-3</v>
      </c>
      <c r="I1632">
        <v>-8.2917446165584607E-3</v>
      </c>
    </row>
    <row r="1633" spans="1:9" x14ac:dyDescent="0.25">
      <c r="A1633" t="s">
        <v>1643</v>
      </c>
      <c r="B1633">
        <v>311107099.21869898</v>
      </c>
      <c r="C1633">
        <v>2078.5</v>
      </c>
      <c r="D1633">
        <v>2258.7049999999999</v>
      </c>
      <c r="E1633">
        <v>-1.39686763597986E-2</v>
      </c>
      <c r="F1633">
        <v>-2.15825871762663E-2</v>
      </c>
      <c r="G1633">
        <v>-2.4852145202806299E-2</v>
      </c>
      <c r="H1633">
        <v>7.6139108164676702E-3</v>
      </c>
      <c r="I1633">
        <v>1.08834688430077E-2</v>
      </c>
    </row>
    <row r="1634" spans="1:9" x14ac:dyDescent="0.25">
      <c r="A1634" t="s">
        <v>1644</v>
      </c>
      <c r="B1634">
        <v>310123282.84685701</v>
      </c>
      <c r="C1634">
        <v>2059.5430000000001</v>
      </c>
      <c r="D1634">
        <v>2235.239</v>
      </c>
      <c r="E1634">
        <v>-3.16731834986328E-3</v>
      </c>
      <c r="F1634">
        <v>-9.1623661804263196E-3</v>
      </c>
      <c r="G1634">
        <v>-1.0443482730902801E-2</v>
      </c>
      <c r="H1634">
        <v>5.9950478305630401E-3</v>
      </c>
      <c r="I1634">
        <v>7.2761643810395097E-3</v>
      </c>
    </row>
    <row r="1635" spans="1:9" x14ac:dyDescent="0.25">
      <c r="A1635" t="s">
        <v>1645</v>
      </c>
      <c r="B1635">
        <v>311502776.917377</v>
      </c>
      <c r="C1635">
        <v>2067.8310000000001</v>
      </c>
      <c r="D1635">
        <v>2246.2359999999999</v>
      </c>
      <c r="E1635">
        <v>4.4383478246992096E-3</v>
      </c>
      <c r="F1635">
        <v>4.0161183066533797E-3</v>
      </c>
      <c r="G1635">
        <v>4.9077690148813203E-3</v>
      </c>
      <c r="H1635">
        <v>4.2222951804582497E-4</v>
      </c>
      <c r="I1635">
        <v>-4.6942119018211802E-4</v>
      </c>
    </row>
    <row r="1636" spans="1:9" x14ac:dyDescent="0.25">
      <c r="A1636" t="s">
        <v>1646</v>
      </c>
      <c r="B1636">
        <v>308275004.48328698</v>
      </c>
      <c r="C1636">
        <v>2024.837</v>
      </c>
      <c r="D1636">
        <v>2195.951</v>
      </c>
      <c r="E1636">
        <v>-1.0415996550563E-2</v>
      </c>
      <c r="F1636">
        <v>-2.1011028345242301E-2</v>
      </c>
      <c r="G1636">
        <v>-2.26407163848679E-2</v>
      </c>
      <c r="H1636">
        <v>1.05950317946792E-2</v>
      </c>
      <c r="I1636">
        <v>1.2224719834304801E-2</v>
      </c>
    </row>
    <row r="1637" spans="1:9" x14ac:dyDescent="0.25">
      <c r="A1637" t="s">
        <v>1647</v>
      </c>
      <c r="B1637">
        <v>307699073.95914698</v>
      </c>
      <c r="C1637">
        <v>2026.69</v>
      </c>
      <c r="D1637">
        <v>2199.0630000000001</v>
      </c>
      <c r="E1637">
        <v>-1.8699835338011901E-3</v>
      </c>
      <c r="F1637">
        <v>9.1471691004496602E-4</v>
      </c>
      <c r="G1637">
        <v>1.41615044688681E-3</v>
      </c>
      <c r="H1637">
        <v>-2.7847004438461601E-3</v>
      </c>
      <c r="I1637">
        <v>-3.2861339806880001E-3</v>
      </c>
    </row>
    <row r="1638" spans="1:9" x14ac:dyDescent="0.25">
      <c r="A1638" t="s">
        <v>1648</v>
      </c>
      <c r="B1638">
        <v>307933899.28080499</v>
      </c>
      <c r="C1638">
        <v>2033.192</v>
      </c>
      <c r="D1638">
        <v>2215.5160000000001</v>
      </c>
      <c r="E1638">
        <v>7.6287445037337399E-4</v>
      </c>
      <c r="F1638">
        <v>3.2030514970431399E-3</v>
      </c>
      <c r="G1638">
        <v>7.4539729290918899E-3</v>
      </c>
      <c r="H1638">
        <v>-2.44017704666977E-3</v>
      </c>
      <c r="I1638">
        <v>-6.69109847871852E-3</v>
      </c>
    </row>
    <row r="1639" spans="1:9" x14ac:dyDescent="0.25">
      <c r="A1639" t="s">
        <v>1649</v>
      </c>
      <c r="B1639">
        <v>307251396.52081603</v>
      </c>
      <c r="C1639">
        <v>2029.2929999999999</v>
      </c>
      <c r="D1639">
        <v>2210.154</v>
      </c>
      <c r="E1639">
        <v>-2.2188535540763601E-3</v>
      </c>
      <c r="F1639">
        <v>-1.9195153691242701E-3</v>
      </c>
      <c r="G1639">
        <v>-2.42313711760023E-3</v>
      </c>
      <c r="H1639">
        <v>-2.9933818495209201E-4</v>
      </c>
      <c r="I1639">
        <v>2.0428356352386601E-4</v>
      </c>
    </row>
    <row r="1640" spans="1:9" x14ac:dyDescent="0.25">
      <c r="A1640" t="s">
        <v>1650</v>
      </c>
      <c r="B1640">
        <v>305598205.44375902</v>
      </c>
      <c r="C1640">
        <v>2004.172</v>
      </c>
      <c r="D1640">
        <v>2184.8910000000001</v>
      </c>
      <c r="E1640">
        <v>-5.39510862611436E-3</v>
      </c>
      <c r="F1640">
        <v>-1.24564486466134E-2</v>
      </c>
      <c r="G1640">
        <v>-1.14962546401118E-2</v>
      </c>
      <c r="H1640">
        <v>7.0613400204990696E-3</v>
      </c>
      <c r="I1640">
        <v>6.1011460139974698E-3</v>
      </c>
    </row>
    <row r="1641" spans="1:9" x14ac:dyDescent="0.25">
      <c r="A1641" t="s">
        <v>1651</v>
      </c>
      <c r="B1641">
        <v>306909994.98401803</v>
      </c>
      <c r="C1641">
        <v>2056.3229999999999</v>
      </c>
      <c r="D1641">
        <v>2251.7170000000001</v>
      </c>
      <c r="E1641">
        <v>4.2833436187876802E-3</v>
      </c>
      <c r="F1641">
        <v>2.56884285382473E-2</v>
      </c>
      <c r="G1641">
        <v>3.0127094586498E-2</v>
      </c>
      <c r="H1641">
        <v>-2.14050849194596E-2</v>
      </c>
      <c r="I1641">
        <v>-2.5843750967710299E-2</v>
      </c>
    </row>
    <row r="1642" spans="1:9" x14ac:dyDescent="0.25">
      <c r="A1642" t="s">
        <v>1652</v>
      </c>
      <c r="B1642">
        <v>307910339.30922198</v>
      </c>
      <c r="C1642">
        <v>2086.1689999999999</v>
      </c>
      <c r="D1642">
        <v>2293.1060000000002</v>
      </c>
      <c r="E1642">
        <v>3.2541058001633902E-3</v>
      </c>
      <c r="F1642">
        <v>1.4409933174937E-2</v>
      </c>
      <c r="G1642">
        <v>1.82141941504694E-2</v>
      </c>
      <c r="H1642">
        <v>-1.1155827374773599E-2</v>
      </c>
      <c r="I1642">
        <v>-1.4960088350305999E-2</v>
      </c>
    </row>
    <row r="1643" spans="1:9" x14ac:dyDescent="0.25">
      <c r="A1643" t="s">
        <v>1653</v>
      </c>
      <c r="B1643">
        <v>308240511.43777603</v>
      </c>
      <c r="C1643">
        <v>2074.4189999999999</v>
      </c>
      <c r="D1643">
        <v>2270.0540000000001</v>
      </c>
      <c r="E1643">
        <v>1.07172508081987E-3</v>
      </c>
      <c r="F1643">
        <v>-5.6482551207315303E-3</v>
      </c>
      <c r="G1643">
        <v>-1.01036107000461E-2</v>
      </c>
      <c r="H1643">
        <v>6.7199802015514001E-3</v>
      </c>
      <c r="I1643">
        <v>1.11753357808659E-2</v>
      </c>
    </row>
    <row r="1644" spans="1:9" x14ac:dyDescent="0.25">
      <c r="A1644" t="s">
        <v>1654</v>
      </c>
      <c r="B1644">
        <v>310070161.48385602</v>
      </c>
      <c r="C1644">
        <v>2115.23</v>
      </c>
      <c r="D1644">
        <v>2320.1570000000002</v>
      </c>
      <c r="E1644">
        <v>5.9182397024066802E-3</v>
      </c>
      <c r="F1644">
        <v>1.9482439155284598E-2</v>
      </c>
      <c r="G1644">
        <v>2.1831236045713399E-2</v>
      </c>
      <c r="H1644">
        <v>-1.3564199452877901E-2</v>
      </c>
      <c r="I1644">
        <v>-1.5912996343306701E-2</v>
      </c>
    </row>
    <row r="1645" spans="1:9" x14ac:dyDescent="0.25">
      <c r="A1645" t="s">
        <v>1655</v>
      </c>
      <c r="B1645">
        <v>310865019.45636803</v>
      </c>
      <c r="C1645">
        <v>2119.942</v>
      </c>
      <c r="D1645">
        <v>2324.1170000000002</v>
      </c>
      <c r="E1645">
        <v>2.5601976859306302E-3</v>
      </c>
      <c r="F1645">
        <v>2.2251761884772799E-3</v>
      </c>
      <c r="G1645">
        <v>1.70532615417862E-3</v>
      </c>
      <c r="H1645">
        <v>3.3502149745334698E-4</v>
      </c>
      <c r="I1645">
        <v>8.5487153175201102E-4</v>
      </c>
    </row>
    <row r="1646" spans="1:9" x14ac:dyDescent="0.25">
      <c r="A1646" t="s">
        <v>1656</v>
      </c>
      <c r="B1646">
        <v>309773299.77057201</v>
      </c>
      <c r="C1646">
        <v>2102.8679999999999</v>
      </c>
      <c r="D1646">
        <v>2302.5329999999999</v>
      </c>
      <c r="E1646">
        <v>-3.518058031446E-3</v>
      </c>
      <c r="F1646">
        <v>-8.0866025435382093E-3</v>
      </c>
      <c r="G1646">
        <v>-9.3303606643395706E-3</v>
      </c>
      <c r="H1646">
        <v>4.5685445120922097E-3</v>
      </c>
      <c r="I1646">
        <v>5.8123026328935597E-3</v>
      </c>
    </row>
    <row r="1647" spans="1:9" x14ac:dyDescent="0.25">
      <c r="A1647" t="s">
        <v>1657</v>
      </c>
      <c r="B1647">
        <v>310556488.73692501</v>
      </c>
      <c r="C1647">
        <v>2104.9319999999998</v>
      </c>
      <c r="D1647">
        <v>2304.5309999999999</v>
      </c>
      <c r="E1647">
        <v>2.52507423308401E-3</v>
      </c>
      <c r="F1647">
        <v>9.8103529898629894E-4</v>
      </c>
      <c r="G1647">
        <v>8.6736373762619202E-4</v>
      </c>
      <c r="H1647">
        <v>1.54403893409771E-3</v>
      </c>
      <c r="I1647">
        <v>1.6577104954578199E-3</v>
      </c>
    </row>
    <row r="1648" spans="1:9" x14ac:dyDescent="0.25">
      <c r="A1648" t="s">
        <v>1658</v>
      </c>
      <c r="B1648">
        <v>309712687.77877098</v>
      </c>
      <c r="C1648">
        <v>2098.703</v>
      </c>
      <c r="D1648">
        <v>2294.857</v>
      </c>
      <c r="E1648">
        <v>-2.7207590208355699E-3</v>
      </c>
      <c r="F1648">
        <v>-2.9636276980058401E-3</v>
      </c>
      <c r="G1648">
        <v>-4.2066528267952199E-3</v>
      </c>
      <c r="H1648">
        <v>2.4286867717027101E-4</v>
      </c>
      <c r="I1648">
        <v>1.48589380595965E-3</v>
      </c>
    </row>
    <row r="1649" spans="1:9" x14ac:dyDescent="0.25">
      <c r="A1649" t="s">
        <v>1659</v>
      </c>
      <c r="B1649">
        <v>311006508.03013098</v>
      </c>
      <c r="C1649">
        <v>2098.808</v>
      </c>
      <c r="D1649">
        <v>2298.1619999999998</v>
      </c>
      <c r="E1649">
        <v>4.1687839971586999E-3</v>
      </c>
      <c r="F1649">
        <v>5.0029648533289603E-5</v>
      </c>
      <c r="G1649">
        <v>1.4391408223755099E-3</v>
      </c>
      <c r="H1649">
        <v>4.1187543486254103E-3</v>
      </c>
      <c r="I1649">
        <v>2.72964317478319E-3</v>
      </c>
    </row>
    <row r="1650" spans="1:9" x14ac:dyDescent="0.25">
      <c r="A1650" t="s">
        <v>1660</v>
      </c>
      <c r="B1650">
        <v>310811420.76881498</v>
      </c>
      <c r="C1650">
        <v>2105.6179999999999</v>
      </c>
      <c r="D1650">
        <v>2300.8029999999999</v>
      </c>
      <c r="E1650">
        <v>-6.2747392341577801E-4</v>
      </c>
      <c r="F1650">
        <v>3.2394462194602599E-3</v>
      </c>
      <c r="G1650">
        <v>1.1485194126556999E-3</v>
      </c>
      <c r="H1650">
        <v>-3.8669201428760398E-3</v>
      </c>
      <c r="I1650">
        <v>-1.7759933360714799E-3</v>
      </c>
    </row>
    <row r="1651" spans="1:9" x14ac:dyDescent="0.25">
      <c r="A1651" t="s">
        <v>1661</v>
      </c>
      <c r="B1651">
        <v>311866689.77361399</v>
      </c>
      <c r="C1651">
        <v>2131.6880000000001</v>
      </c>
      <c r="D1651">
        <v>2336.0770000000002</v>
      </c>
      <c r="E1651">
        <v>3.3894559555349701E-3</v>
      </c>
      <c r="F1651">
        <v>1.2305143386686101E-2</v>
      </c>
      <c r="G1651">
        <v>1.5214834313463901E-2</v>
      </c>
      <c r="H1651">
        <v>-8.9156874311511203E-3</v>
      </c>
      <c r="I1651">
        <v>-1.1825378357929E-2</v>
      </c>
    </row>
    <row r="1652" spans="1:9" x14ac:dyDescent="0.25">
      <c r="A1652" t="s">
        <v>1662</v>
      </c>
      <c r="B1652">
        <v>311560220.97531903</v>
      </c>
      <c r="C1652">
        <v>2128.3020000000001</v>
      </c>
      <c r="D1652">
        <v>2332.4699999999998</v>
      </c>
      <c r="E1652">
        <v>-9.8317482835241798E-4</v>
      </c>
      <c r="F1652">
        <v>-1.58967542790212E-3</v>
      </c>
      <c r="G1652">
        <v>-1.54523483118751E-3</v>
      </c>
      <c r="H1652">
        <v>6.0650059954969705E-4</v>
      </c>
      <c r="I1652">
        <v>5.6206000283509595E-4</v>
      </c>
    </row>
    <row r="1653" spans="1:9" x14ac:dyDescent="0.25">
      <c r="A1653" t="s">
        <v>1663</v>
      </c>
      <c r="B1653">
        <v>312107526.13146001</v>
      </c>
      <c r="C1653">
        <v>2132.7579999999998</v>
      </c>
      <c r="D1653">
        <v>2341.5920000000001</v>
      </c>
      <c r="E1653">
        <v>1.7551181672459399E-3</v>
      </c>
      <c r="F1653">
        <v>2.09149912197848E-3</v>
      </c>
      <c r="G1653">
        <v>3.9032480020155802E-3</v>
      </c>
      <c r="H1653">
        <v>-3.3638095473253999E-4</v>
      </c>
      <c r="I1653">
        <v>-2.1481298347696401E-3</v>
      </c>
    </row>
    <row r="1654" spans="1:9" x14ac:dyDescent="0.25">
      <c r="A1654" t="s">
        <v>1664</v>
      </c>
      <c r="B1654">
        <v>311889272.40629399</v>
      </c>
      <c r="C1654">
        <v>2114.4470000000001</v>
      </c>
      <c r="D1654">
        <v>2312.0770000000002</v>
      </c>
      <c r="E1654">
        <v>-6.9953478792683698E-4</v>
      </c>
      <c r="F1654">
        <v>-8.6226652362233498E-3</v>
      </c>
      <c r="G1654">
        <v>-1.26847851685117E-2</v>
      </c>
      <c r="H1654">
        <v>7.9231304482965097E-3</v>
      </c>
      <c r="I1654">
        <v>1.1985250380584799E-2</v>
      </c>
    </row>
    <row r="1655" spans="1:9" x14ac:dyDescent="0.25">
      <c r="A1655" t="s">
        <v>1665</v>
      </c>
      <c r="B1655">
        <v>312369648.326424</v>
      </c>
      <c r="C1655">
        <v>2115.9899999999998</v>
      </c>
      <c r="D1655">
        <v>2307.779</v>
      </c>
      <c r="E1655">
        <v>1.5390281147595901E-3</v>
      </c>
      <c r="F1655">
        <v>7.29475497885268E-4</v>
      </c>
      <c r="G1655">
        <v>-1.8606645921428501E-3</v>
      </c>
      <c r="H1655">
        <v>8.09552616874321E-4</v>
      </c>
      <c r="I1655">
        <v>3.39969270690244E-3</v>
      </c>
    </row>
    <row r="1656" spans="1:9" x14ac:dyDescent="0.25">
      <c r="A1656" t="s">
        <v>1666</v>
      </c>
      <c r="B1656">
        <v>311541688.368936</v>
      </c>
      <c r="C1656">
        <v>2101.58</v>
      </c>
      <c r="D1656">
        <v>2291.239</v>
      </c>
      <c r="E1656">
        <v>-2.6540964871770698E-3</v>
      </c>
      <c r="F1656">
        <v>-6.8333453018674098E-3</v>
      </c>
      <c r="G1656">
        <v>-7.1928708743085297E-3</v>
      </c>
      <c r="H1656">
        <v>4.1792488146903404E-3</v>
      </c>
      <c r="I1656">
        <v>4.5387743871314603E-3</v>
      </c>
    </row>
    <row r="1657" spans="1:9" x14ac:dyDescent="0.25">
      <c r="A1657" t="s">
        <v>1667</v>
      </c>
      <c r="B1657">
        <v>310892446.85839999</v>
      </c>
      <c r="C1657">
        <v>2066.2089999999998</v>
      </c>
      <c r="D1657">
        <v>2247.9070000000002</v>
      </c>
      <c r="E1657">
        <v>-2.0861379839161001E-3</v>
      </c>
      <c r="F1657">
        <v>-1.6973915539093599E-2</v>
      </c>
      <c r="G1657">
        <v>-1.90931582184506E-2</v>
      </c>
      <c r="H1657">
        <v>1.4887777555177501E-2</v>
      </c>
      <c r="I1657">
        <v>1.7007020234534501E-2</v>
      </c>
    </row>
    <row r="1658" spans="1:9" x14ac:dyDescent="0.25">
      <c r="A1658" t="s">
        <v>1668</v>
      </c>
      <c r="B1658">
        <v>311045987.18081999</v>
      </c>
      <c r="C1658">
        <v>2058.9430000000002</v>
      </c>
      <c r="D1658">
        <v>2235.8539999999998</v>
      </c>
      <c r="E1658">
        <v>4.9374766740584196E-4</v>
      </c>
      <c r="F1658">
        <v>-3.52278292497044E-3</v>
      </c>
      <c r="G1658">
        <v>-5.3763030778331E-3</v>
      </c>
      <c r="H1658">
        <v>4.0165305923762799E-3</v>
      </c>
      <c r="I1658">
        <v>5.8700507452389399E-3</v>
      </c>
    </row>
    <row r="1659" spans="1:9" x14ac:dyDescent="0.25">
      <c r="A1659" t="s">
        <v>1669</v>
      </c>
      <c r="B1659">
        <v>311361668.85153502</v>
      </c>
      <c r="C1659">
        <v>2062.3470000000002</v>
      </c>
      <c r="D1659">
        <v>2239.8820000000001</v>
      </c>
      <c r="E1659">
        <v>1.01438886467875E-3</v>
      </c>
      <c r="F1659">
        <v>1.6519103358767499E-3</v>
      </c>
      <c r="G1659">
        <v>1.7999279168714501E-3</v>
      </c>
      <c r="H1659">
        <v>-6.3752147119799896E-4</v>
      </c>
      <c r="I1659">
        <v>-7.8553905219269605E-4</v>
      </c>
    </row>
    <row r="1660" spans="1:9" x14ac:dyDescent="0.25">
      <c r="A1660" t="s">
        <v>1670</v>
      </c>
      <c r="B1660">
        <v>311387616.818753</v>
      </c>
      <c r="C1660">
        <v>2068.88</v>
      </c>
      <c r="D1660">
        <v>2254.8200000000002</v>
      </c>
      <c r="E1660">
        <v>8.3333591316403499E-5</v>
      </c>
      <c r="F1660">
        <v>3.16274339113765E-3</v>
      </c>
      <c r="G1660">
        <v>6.6469612442840997E-3</v>
      </c>
      <c r="H1660">
        <v>-3.07940979982124E-3</v>
      </c>
      <c r="I1660">
        <v>-6.5636276529676997E-3</v>
      </c>
    </row>
    <row r="1661" spans="1:9" x14ac:dyDescent="0.25">
      <c r="A1661" t="s">
        <v>1671</v>
      </c>
      <c r="B1661">
        <v>311771757.11101902</v>
      </c>
      <c r="C1661">
        <v>2104.4279999999999</v>
      </c>
      <c r="D1661">
        <v>2297.884</v>
      </c>
      <c r="E1661">
        <v>1.23287992444432E-3</v>
      </c>
      <c r="F1661">
        <v>1.70362981931866E-2</v>
      </c>
      <c r="G1661">
        <v>1.89185523231226E-2</v>
      </c>
      <c r="H1661">
        <v>-1.5803418268742299E-2</v>
      </c>
      <c r="I1661">
        <v>-1.7685672398678201E-2</v>
      </c>
    </row>
    <row r="1662" spans="1:9" x14ac:dyDescent="0.25">
      <c r="A1662" t="s">
        <v>1672</v>
      </c>
      <c r="B1662">
        <v>312064673.55968398</v>
      </c>
      <c r="C1662">
        <v>2117.0459999999998</v>
      </c>
      <c r="D1662">
        <v>2306.7739999999999</v>
      </c>
      <c r="E1662">
        <v>9.3908100197737099E-4</v>
      </c>
      <c r="F1662">
        <v>5.9780245370220104E-3</v>
      </c>
      <c r="G1662">
        <v>3.8613121954442801E-3</v>
      </c>
      <c r="H1662">
        <v>-5.0389435350446403E-3</v>
      </c>
      <c r="I1662">
        <v>-2.92223119346691E-3</v>
      </c>
    </row>
    <row r="1663" spans="1:9" x14ac:dyDescent="0.25">
      <c r="A1663" t="s">
        <v>1673</v>
      </c>
      <c r="B1663">
        <v>312092708.00700301</v>
      </c>
      <c r="C1663">
        <v>2114.027</v>
      </c>
      <c r="D1663">
        <v>2301.88</v>
      </c>
      <c r="E1663">
        <v>8.9831341149704299E-5</v>
      </c>
      <c r="F1663">
        <v>-1.42706141555671E-3</v>
      </c>
      <c r="G1663">
        <v>-2.1238313136970901E-3</v>
      </c>
      <c r="H1663">
        <v>1.5168927567064099E-3</v>
      </c>
      <c r="I1663">
        <v>2.21366265484679E-3</v>
      </c>
    </row>
    <row r="1664" spans="1:9" x14ac:dyDescent="0.25">
      <c r="A1664" t="s">
        <v>1674</v>
      </c>
      <c r="B1664">
        <v>311553334.17193401</v>
      </c>
      <c r="C1664">
        <v>2105.9989999999998</v>
      </c>
      <c r="D1664">
        <v>2292.2060000000001</v>
      </c>
      <c r="E1664">
        <v>-1.7297439030272701E-3</v>
      </c>
      <c r="F1664">
        <v>-3.8047204848368201E-3</v>
      </c>
      <c r="G1664">
        <v>-4.2115077074349498E-3</v>
      </c>
      <c r="H1664">
        <v>2.0749765818095498E-3</v>
      </c>
      <c r="I1664">
        <v>2.4817638044076799E-3</v>
      </c>
    </row>
    <row r="1665" spans="1:9" x14ac:dyDescent="0.25">
      <c r="A1665" t="s">
        <v>1675</v>
      </c>
      <c r="B1665">
        <v>311891562.06500101</v>
      </c>
      <c r="C1665">
        <v>2105.73</v>
      </c>
      <c r="D1665">
        <v>2287.5050000000001</v>
      </c>
      <c r="E1665">
        <v>1.0850290965258599E-3</v>
      </c>
      <c r="F1665">
        <v>-1.2773851326475201E-4</v>
      </c>
      <c r="G1665">
        <v>-2.0529686921735299E-3</v>
      </c>
      <c r="H1665">
        <v>1.2127676097906099E-3</v>
      </c>
      <c r="I1665">
        <v>3.1379977886993901E-3</v>
      </c>
    </row>
    <row r="1666" spans="1:9" x14ac:dyDescent="0.25">
      <c r="A1666" t="s">
        <v>1676</v>
      </c>
      <c r="B1666">
        <v>311519492.79710501</v>
      </c>
      <c r="C1666">
        <v>2071.509</v>
      </c>
      <c r="D1666">
        <v>2245.4050000000002</v>
      </c>
      <c r="E1666">
        <v>-1.1936564460022199E-3</v>
      </c>
      <c r="F1666">
        <v>-1.63848731609475E-2</v>
      </c>
      <c r="G1666">
        <v>-1.85757981426979E-2</v>
      </c>
      <c r="H1666">
        <v>1.51912167149453E-2</v>
      </c>
      <c r="I1666">
        <v>1.7382141696695701E-2</v>
      </c>
    </row>
    <row r="1667" spans="1:9" x14ac:dyDescent="0.25">
      <c r="A1667" t="s">
        <v>1677</v>
      </c>
      <c r="B1667">
        <v>311515004.30300802</v>
      </c>
      <c r="C1667">
        <v>2069.067</v>
      </c>
      <c r="D1667">
        <v>2240.924</v>
      </c>
      <c r="E1667">
        <v>-1.44084930084887E-5</v>
      </c>
      <c r="F1667">
        <v>-1.17954617093652E-3</v>
      </c>
      <c r="G1667">
        <v>-1.9976250025894901E-3</v>
      </c>
      <c r="H1667">
        <v>1.16513767792803E-3</v>
      </c>
      <c r="I1667">
        <v>1.9832165095810001E-3</v>
      </c>
    </row>
    <row r="1668" spans="1:9" x14ac:dyDescent="0.25">
      <c r="A1668" t="s">
        <v>1678</v>
      </c>
      <c r="B1668">
        <v>311518411.72652102</v>
      </c>
      <c r="C1668">
        <v>2079.2739999999999</v>
      </c>
      <c r="D1668">
        <v>2251.848</v>
      </c>
      <c r="E1668">
        <v>1.0938172579244601E-5</v>
      </c>
      <c r="F1668">
        <v>4.92101329087191E-3</v>
      </c>
      <c r="G1668">
        <v>4.8629316278008296E-3</v>
      </c>
      <c r="H1668">
        <v>-4.9100751182926698E-3</v>
      </c>
      <c r="I1668">
        <v>-4.8519934552215798E-3</v>
      </c>
    </row>
    <row r="1669" spans="1:9" x14ac:dyDescent="0.25">
      <c r="A1669" t="s">
        <v>1679</v>
      </c>
      <c r="B1669">
        <v>310662423.23260802</v>
      </c>
      <c r="C1669">
        <v>2047.8889999999999</v>
      </c>
      <c r="D1669">
        <v>2212.44</v>
      </c>
      <c r="E1669">
        <v>-2.7515763452896601E-3</v>
      </c>
      <c r="F1669">
        <v>-1.5209287833905599E-2</v>
      </c>
      <c r="G1669">
        <v>-1.7655233551851199E-2</v>
      </c>
      <c r="H1669">
        <v>1.2457711488616E-2</v>
      </c>
      <c r="I1669">
        <v>1.49036572065615E-2</v>
      </c>
    </row>
    <row r="1670" spans="1:9" x14ac:dyDescent="0.25">
      <c r="A1670" t="s">
        <v>1680</v>
      </c>
      <c r="B1670">
        <v>310721909.83281702</v>
      </c>
      <c r="C1670">
        <v>2055.4189999999999</v>
      </c>
      <c r="D1670">
        <v>2223.11</v>
      </c>
      <c r="E1670">
        <v>1.9146475771947299E-4</v>
      </c>
      <c r="F1670">
        <v>3.6702136192152701E-3</v>
      </c>
      <c r="G1670">
        <v>4.8111375507309297E-3</v>
      </c>
      <c r="H1670">
        <v>-3.4787488614957999E-3</v>
      </c>
      <c r="I1670">
        <v>-4.6196727930114499E-3</v>
      </c>
    </row>
    <row r="1671" spans="1:9" x14ac:dyDescent="0.25">
      <c r="A1671" t="s">
        <v>1681</v>
      </c>
      <c r="B1671">
        <v>310470914.49438101</v>
      </c>
      <c r="C1671">
        <v>2030.29</v>
      </c>
      <c r="D1671">
        <v>2193.623</v>
      </c>
      <c r="E1671">
        <v>-8.0810769946282302E-4</v>
      </c>
      <c r="F1671">
        <v>-1.2301080115452801E-2</v>
      </c>
      <c r="G1671">
        <v>-1.3352601620537599E-2</v>
      </c>
      <c r="H1671">
        <v>1.149297241599E-2</v>
      </c>
      <c r="I1671">
        <v>1.25444939210748E-2</v>
      </c>
    </row>
    <row r="1672" spans="1:9" x14ac:dyDescent="0.25">
      <c r="A1672" t="s">
        <v>1682</v>
      </c>
      <c r="B1672">
        <v>310380226.76515198</v>
      </c>
      <c r="C1672">
        <v>2014.7249999999999</v>
      </c>
      <c r="D1672">
        <v>2177.2399999999998</v>
      </c>
      <c r="E1672">
        <v>-2.9214001182253902E-4</v>
      </c>
      <c r="F1672">
        <v>-7.6959303353509902E-3</v>
      </c>
      <c r="G1672">
        <v>-7.4964951880138698E-3</v>
      </c>
      <c r="H1672">
        <v>7.4037903235284501E-3</v>
      </c>
      <c r="I1672">
        <v>7.2043551761913297E-3</v>
      </c>
    </row>
    <row r="1673" spans="1:9" x14ac:dyDescent="0.25">
      <c r="A1673" t="s">
        <v>1683</v>
      </c>
      <c r="B1673">
        <v>310498578.36981899</v>
      </c>
      <c r="C1673">
        <v>2016.982</v>
      </c>
      <c r="D1673">
        <v>2174.9850000000001</v>
      </c>
      <c r="E1673">
        <v>3.8123899582842601E-4</v>
      </c>
      <c r="F1673">
        <v>1.1196251293927901E-3</v>
      </c>
      <c r="G1673">
        <v>-1.0362516651998301E-3</v>
      </c>
      <c r="H1673">
        <v>-7.3838613356436199E-4</v>
      </c>
      <c r="I1673">
        <v>1.4174906610282499E-3</v>
      </c>
    </row>
    <row r="1674" spans="1:9" x14ac:dyDescent="0.25">
      <c r="A1674" t="s">
        <v>1684</v>
      </c>
      <c r="B1674">
        <v>310414682.92343903</v>
      </c>
      <c r="C1674">
        <v>2008.923</v>
      </c>
      <c r="D1674">
        <v>2164.8809999999999</v>
      </c>
      <c r="E1674">
        <v>-2.7023242092027999E-4</v>
      </c>
      <c r="F1674">
        <v>-4.0035772153386197E-3</v>
      </c>
      <c r="G1674">
        <v>-4.6563733793076904E-3</v>
      </c>
      <c r="H1674">
        <v>3.7333447944183401E-3</v>
      </c>
      <c r="I1674">
        <v>4.3861409583874104E-3</v>
      </c>
    </row>
    <row r="1675" spans="1:9" x14ac:dyDescent="0.25">
      <c r="A1675" t="s">
        <v>1685</v>
      </c>
      <c r="B1675">
        <v>310488359.11091602</v>
      </c>
      <c r="C1675">
        <v>2030.319</v>
      </c>
      <c r="D1675">
        <v>2194.8960000000002</v>
      </c>
      <c r="E1675">
        <v>2.3731946160765501E-4</v>
      </c>
      <c r="F1675">
        <v>1.05941659930471E-2</v>
      </c>
      <c r="G1675">
        <v>1.3769270408790399E-2</v>
      </c>
      <c r="H1675">
        <v>-1.0356846531439401E-2</v>
      </c>
      <c r="I1675">
        <v>-1.35319509471827E-2</v>
      </c>
    </row>
    <row r="1676" spans="1:9" x14ac:dyDescent="0.25">
      <c r="A1676" t="s">
        <v>1686</v>
      </c>
      <c r="B1676">
        <v>310398775.19891399</v>
      </c>
      <c r="C1676">
        <v>2015.6110000000001</v>
      </c>
      <c r="D1676">
        <v>2177.5459999999998</v>
      </c>
      <c r="E1676">
        <v>-2.8856746314787101E-4</v>
      </c>
      <c r="F1676">
        <v>-7.2705483237491802E-3</v>
      </c>
      <c r="G1676">
        <v>-7.93611032972397E-3</v>
      </c>
      <c r="H1676">
        <v>6.9819808606013103E-3</v>
      </c>
      <c r="I1676">
        <v>7.6475428665761002E-3</v>
      </c>
    </row>
    <row r="1677" spans="1:9" x14ac:dyDescent="0.25">
      <c r="A1677" t="s">
        <v>1687</v>
      </c>
      <c r="B1677">
        <v>310426908.86751199</v>
      </c>
      <c r="C1677">
        <v>2027.384</v>
      </c>
      <c r="D1677">
        <v>2192.6759999999999</v>
      </c>
      <c r="E1677">
        <v>9.0633069280698906E-5</v>
      </c>
      <c r="F1677">
        <v>5.8239168123499496E-3</v>
      </c>
      <c r="G1677">
        <v>6.9241610377472904E-3</v>
      </c>
      <c r="H1677">
        <v>-5.7332837430692498E-3</v>
      </c>
      <c r="I1677">
        <v>-6.8335279684665897E-3</v>
      </c>
    </row>
    <row r="1678" spans="1:9" x14ac:dyDescent="0.25">
      <c r="A1678" t="s">
        <v>1688</v>
      </c>
      <c r="B1678">
        <v>310374287.28721398</v>
      </c>
      <c r="C1678">
        <v>2017.4639999999999</v>
      </c>
      <c r="D1678">
        <v>2175.5990000000002</v>
      </c>
      <c r="E1678">
        <v>-1.6952796080360599E-4</v>
      </c>
      <c r="F1678">
        <v>-4.9050149172016298E-3</v>
      </c>
      <c r="G1678">
        <v>-7.81868677940167E-3</v>
      </c>
      <c r="H1678">
        <v>4.7354869563980299E-3</v>
      </c>
      <c r="I1678">
        <v>7.6491588185980701E-3</v>
      </c>
    </row>
    <row r="1679" spans="1:9" x14ac:dyDescent="0.25">
      <c r="A1679" t="s">
        <v>1689</v>
      </c>
      <c r="B1679">
        <v>310165307.01038301</v>
      </c>
      <c r="C1679">
        <v>1991.165</v>
      </c>
      <c r="D1679">
        <v>2150.6379999999999</v>
      </c>
      <c r="E1679">
        <v>-6.7354375660144705E-4</v>
      </c>
      <c r="F1679">
        <v>-1.3121382560127501E-2</v>
      </c>
      <c r="G1679">
        <v>-1.1539486617476899E-2</v>
      </c>
      <c r="H1679">
        <v>1.2447838803526101E-2</v>
      </c>
      <c r="I1679">
        <v>1.0865942860875499E-2</v>
      </c>
    </row>
    <row r="1680" spans="1:9" x14ac:dyDescent="0.25">
      <c r="A1680" t="s">
        <v>1690</v>
      </c>
      <c r="B1680">
        <v>310119965.08035201</v>
      </c>
      <c r="C1680">
        <v>1973.5229999999999</v>
      </c>
      <c r="D1680">
        <v>2129.1610000000001</v>
      </c>
      <c r="E1680">
        <v>-1.46197023052963E-4</v>
      </c>
      <c r="F1680">
        <v>-8.8996241025336396E-3</v>
      </c>
      <c r="G1680">
        <v>-1.00365368957389E-2</v>
      </c>
      <c r="H1680">
        <v>8.7534270794806801E-3</v>
      </c>
      <c r="I1680">
        <v>9.8903398726859493E-3</v>
      </c>
    </row>
    <row r="1681" spans="1:9" x14ac:dyDescent="0.25">
      <c r="A1681" t="s">
        <v>1691</v>
      </c>
      <c r="B1681">
        <v>310035039.27372098</v>
      </c>
      <c r="C1681">
        <v>1963.4880000000001</v>
      </c>
      <c r="D1681">
        <v>2115.6759999999999</v>
      </c>
      <c r="E1681">
        <v>-2.7388574329023603E-4</v>
      </c>
      <c r="F1681">
        <v>-5.0977869922030896E-3</v>
      </c>
      <c r="G1681">
        <v>-6.35362223053093E-3</v>
      </c>
      <c r="H1681">
        <v>4.8239012489128498E-3</v>
      </c>
      <c r="I1681">
        <v>6.0797364872406902E-3</v>
      </c>
    </row>
    <row r="1682" spans="1:9" x14ac:dyDescent="0.25">
      <c r="A1682" t="s">
        <v>1692</v>
      </c>
      <c r="B1682">
        <v>310068663.278391</v>
      </c>
      <c r="C1682">
        <v>1980.117</v>
      </c>
      <c r="D1682">
        <v>2139.6610000000001</v>
      </c>
      <c r="E1682">
        <v>1.08446392317774E-4</v>
      </c>
      <c r="F1682">
        <v>8.4334503880079108E-3</v>
      </c>
      <c r="G1682">
        <v>1.1273022090925599E-2</v>
      </c>
      <c r="H1682">
        <v>-8.3250039956901407E-3</v>
      </c>
      <c r="I1682">
        <v>-1.11645756986078E-2</v>
      </c>
    </row>
    <row r="1683" spans="1:9" x14ac:dyDescent="0.25">
      <c r="A1683" t="s">
        <v>1693</v>
      </c>
      <c r="B1683">
        <v>308505176.78388703</v>
      </c>
      <c r="C1683">
        <v>1959.7670000000001</v>
      </c>
      <c r="D1683">
        <v>2108.85</v>
      </c>
      <c r="E1683">
        <v>-5.0551436958663496E-3</v>
      </c>
      <c r="F1683">
        <v>-1.0330345244827101E-2</v>
      </c>
      <c r="G1683">
        <v>-1.45046300585365E-2</v>
      </c>
      <c r="H1683">
        <v>5.2752015489607703E-3</v>
      </c>
      <c r="I1683">
        <v>9.4494863626701803E-3</v>
      </c>
    </row>
    <row r="1684" spans="1:9" x14ac:dyDescent="0.25">
      <c r="A1684" t="s">
        <v>1694</v>
      </c>
      <c r="B1684">
        <v>309875946.01160699</v>
      </c>
      <c r="C1684">
        <v>1975.143</v>
      </c>
      <c r="D1684">
        <v>2131.473</v>
      </c>
      <c r="E1684">
        <v>4.4334195285671302E-3</v>
      </c>
      <c r="F1684">
        <v>7.8152121703469694E-3</v>
      </c>
      <c r="G1684">
        <v>1.06705147951907E-2</v>
      </c>
      <c r="H1684">
        <v>-3.38179264177985E-3</v>
      </c>
      <c r="I1684">
        <v>-6.2370952666235303E-3</v>
      </c>
    </row>
    <row r="1685" spans="1:9" x14ac:dyDescent="0.25">
      <c r="A1685" t="s">
        <v>1695</v>
      </c>
      <c r="B1685">
        <v>315751604.63623202</v>
      </c>
      <c r="C1685">
        <v>2031.9069999999999</v>
      </c>
      <c r="D1685">
        <v>2207.8780000000002</v>
      </c>
      <c r="E1685">
        <v>1.87837999689613E-2</v>
      </c>
      <c r="F1685">
        <v>2.8333960157070199E-2</v>
      </c>
      <c r="G1685">
        <v>3.5218583258043203E-2</v>
      </c>
      <c r="H1685">
        <v>-9.5501601881089505E-3</v>
      </c>
      <c r="I1685">
        <v>-1.6434783289081899E-2</v>
      </c>
    </row>
    <row r="1686" spans="1:9" x14ac:dyDescent="0.25">
      <c r="A1686" t="s">
        <v>1696</v>
      </c>
      <c r="B1686">
        <v>316788179.87305301</v>
      </c>
      <c r="C1686">
        <v>2029.2370000000001</v>
      </c>
      <c r="D1686">
        <v>2203.6019999999999</v>
      </c>
      <c r="E1686">
        <v>3.2775050364186602E-3</v>
      </c>
      <c r="F1686">
        <v>-1.31490062144746E-3</v>
      </c>
      <c r="G1686">
        <v>-1.93857904337413E-3</v>
      </c>
      <c r="H1686">
        <v>4.59240565786612E-3</v>
      </c>
      <c r="I1686">
        <v>5.2160840797927897E-3</v>
      </c>
    </row>
    <row r="1687" spans="1:9" x14ac:dyDescent="0.25">
      <c r="A1687" t="s">
        <v>1697</v>
      </c>
      <c r="B1687">
        <v>322664476.57092798</v>
      </c>
      <c r="C1687">
        <v>2061.7860000000001</v>
      </c>
      <c r="D1687">
        <v>2246.7570000000001</v>
      </c>
      <c r="E1687">
        <v>1.83796628612178E-2</v>
      </c>
      <c r="F1687">
        <v>1.59127371428802E-2</v>
      </c>
      <c r="G1687">
        <v>1.93945489411824E-2</v>
      </c>
      <c r="H1687">
        <v>2.4669257183376199E-3</v>
      </c>
      <c r="I1687">
        <v>-1.0148860799645801E-3</v>
      </c>
    </row>
    <row r="1688" spans="1:9" x14ac:dyDescent="0.25">
      <c r="A1688" t="s">
        <v>1698</v>
      </c>
      <c r="B1688">
        <v>328957811.526429</v>
      </c>
      <c r="C1688">
        <v>2083.77</v>
      </c>
      <c r="D1688">
        <v>2271.0459999999998</v>
      </c>
      <c r="E1688">
        <v>1.93164990017856E-2</v>
      </c>
      <c r="F1688">
        <v>1.06061556434307E-2</v>
      </c>
      <c r="G1688">
        <v>1.0752675149452001E-2</v>
      </c>
      <c r="H1688">
        <v>8.7103433583548603E-3</v>
      </c>
      <c r="I1688">
        <v>8.5638238523335596E-3</v>
      </c>
    </row>
    <row r="1689" spans="1:9" x14ac:dyDescent="0.25">
      <c r="A1689" t="s">
        <v>1699</v>
      </c>
      <c r="B1689">
        <v>325791405.51345998</v>
      </c>
      <c r="C1689">
        <v>2074.7040000000002</v>
      </c>
      <c r="D1689">
        <v>2258.5</v>
      </c>
      <c r="E1689">
        <v>-9.6721939199007102E-3</v>
      </c>
      <c r="F1689">
        <v>-4.3602602125023503E-3</v>
      </c>
      <c r="G1689">
        <v>-5.5396421998610296E-3</v>
      </c>
      <c r="H1689">
        <v>-5.3119337073983504E-3</v>
      </c>
      <c r="I1689">
        <v>-4.1325517200396797E-3</v>
      </c>
    </row>
    <row r="1690" spans="1:9" x14ac:dyDescent="0.25">
      <c r="A1690" t="s">
        <v>1700</v>
      </c>
      <c r="B1690">
        <v>326074852.06152201</v>
      </c>
      <c r="C1690">
        <v>2082.7260000000001</v>
      </c>
      <c r="D1690">
        <v>2267.7669999999998</v>
      </c>
      <c r="E1690">
        <v>8.6964638108355497E-4</v>
      </c>
      <c r="F1690">
        <v>3.85911967529839E-3</v>
      </c>
      <c r="G1690">
        <v>4.09477078945031E-3</v>
      </c>
      <c r="H1690">
        <v>-2.9894732942148399E-3</v>
      </c>
      <c r="I1690">
        <v>-3.2251244083667499E-3</v>
      </c>
    </row>
    <row r="1691" spans="1:9" x14ac:dyDescent="0.25">
      <c r="A1691" t="s">
        <v>1701</v>
      </c>
      <c r="B1691">
        <v>322280620.38275599</v>
      </c>
      <c r="C1691">
        <v>2061.4760000000001</v>
      </c>
      <c r="D1691">
        <v>2242.6350000000002</v>
      </c>
      <c r="E1691">
        <v>-1.17043046738381E-2</v>
      </c>
      <c r="F1691">
        <v>-1.02553814911834E-2</v>
      </c>
      <c r="G1691">
        <v>-1.1144133094249199E-2</v>
      </c>
      <c r="H1691">
        <v>-1.44892318265466E-3</v>
      </c>
      <c r="I1691">
        <v>-5.6017157958887498E-4</v>
      </c>
    </row>
    <row r="1692" spans="1:9" x14ac:dyDescent="0.25">
      <c r="A1692" t="s">
        <v>1702</v>
      </c>
      <c r="B1692">
        <v>333100929.13609201</v>
      </c>
      <c r="C1692">
        <v>2150.625</v>
      </c>
      <c r="D1692">
        <v>2355.8649999999998</v>
      </c>
      <c r="E1692">
        <v>3.3022876668802298E-2</v>
      </c>
      <c r="F1692">
        <v>4.2336266480805101E-2</v>
      </c>
      <c r="G1692">
        <v>4.9256449830542302E-2</v>
      </c>
      <c r="H1692">
        <v>-9.3133898120028001E-3</v>
      </c>
      <c r="I1692">
        <v>-1.6233573161740001E-2</v>
      </c>
    </row>
    <row r="1693" spans="1:9" x14ac:dyDescent="0.25">
      <c r="A1693" t="s">
        <v>1703</v>
      </c>
      <c r="B1693">
        <v>335421865.35462898</v>
      </c>
      <c r="C1693">
        <v>2160.3420000000001</v>
      </c>
      <c r="D1693">
        <v>2366.6999999999998</v>
      </c>
      <c r="E1693">
        <v>6.9435045819048503E-3</v>
      </c>
      <c r="F1693">
        <v>4.5080449263998901E-3</v>
      </c>
      <c r="G1693">
        <v>4.5886161487507203E-3</v>
      </c>
      <c r="H1693">
        <v>2.4354596555049598E-3</v>
      </c>
      <c r="I1693">
        <v>2.3548884331541201E-3</v>
      </c>
    </row>
    <row r="1694" spans="1:9" x14ac:dyDescent="0.25">
      <c r="A1694" t="s">
        <v>1704</v>
      </c>
      <c r="B1694">
        <v>337845551.21744698</v>
      </c>
      <c r="C1694">
        <v>2162.4639999999999</v>
      </c>
      <c r="D1694">
        <v>2368.12</v>
      </c>
      <c r="E1694">
        <v>7.1998028506961003E-3</v>
      </c>
      <c r="F1694">
        <v>9.8176979047614999E-4</v>
      </c>
      <c r="G1694">
        <v>5.9981162644984199E-4</v>
      </c>
      <c r="H1694">
        <v>6.2180330602199501E-3</v>
      </c>
      <c r="I1694">
        <v>6.5999912242462599E-3</v>
      </c>
    </row>
    <row r="1695" spans="1:9" x14ac:dyDescent="0.25">
      <c r="A1695" t="s">
        <v>1705</v>
      </c>
      <c r="B1695">
        <v>341033211.98678499</v>
      </c>
      <c r="C1695">
        <v>2162.239</v>
      </c>
      <c r="D1695">
        <v>2371.1089999999999</v>
      </c>
      <c r="E1695">
        <v>9.3910264073500099E-3</v>
      </c>
      <c r="F1695">
        <v>-1.04053388268355E-4</v>
      </c>
      <c r="G1695">
        <v>1.26138677675858E-3</v>
      </c>
      <c r="H1695">
        <v>9.4950797956183698E-3</v>
      </c>
      <c r="I1695">
        <v>8.1296396305914308E-3</v>
      </c>
    </row>
    <row r="1696" spans="1:9" x14ac:dyDescent="0.25">
      <c r="A1696" t="s">
        <v>1706</v>
      </c>
      <c r="B1696">
        <v>343519678.44419998</v>
      </c>
      <c r="C1696">
        <v>2168.3530000000001</v>
      </c>
      <c r="D1696">
        <v>2384.8159999999998</v>
      </c>
      <c r="E1696">
        <v>7.2645296721454101E-3</v>
      </c>
      <c r="F1696">
        <v>2.82363430320753E-3</v>
      </c>
      <c r="G1696">
        <v>5.7641943269946001E-3</v>
      </c>
      <c r="H1696">
        <v>4.4408953689378796E-3</v>
      </c>
      <c r="I1696">
        <v>1.50033534515082E-3</v>
      </c>
    </row>
    <row r="1697" spans="1:9" x14ac:dyDescent="0.25">
      <c r="A1697" t="s">
        <v>1707</v>
      </c>
      <c r="B1697">
        <v>341888585.037305</v>
      </c>
      <c r="C1697">
        <v>2153.31</v>
      </c>
      <c r="D1697">
        <v>2372.002</v>
      </c>
      <c r="E1697">
        <v>-4.7594888269060203E-3</v>
      </c>
      <c r="F1697">
        <v>-6.9617000470438804E-3</v>
      </c>
      <c r="G1697">
        <v>-5.3876482117756197E-3</v>
      </c>
      <c r="H1697">
        <v>2.2022112201378601E-3</v>
      </c>
      <c r="I1697">
        <v>6.2815938486959798E-4</v>
      </c>
    </row>
    <row r="1698" spans="1:9" x14ac:dyDescent="0.25">
      <c r="A1698" t="s">
        <v>1708</v>
      </c>
      <c r="B1698">
        <v>345846820.50828099</v>
      </c>
      <c r="C1698">
        <v>2159.0529999999999</v>
      </c>
      <c r="D1698">
        <v>2381.2170000000001</v>
      </c>
      <c r="E1698">
        <v>1.1511052494626001E-2</v>
      </c>
      <c r="F1698">
        <v>2.6635064790223599E-3</v>
      </c>
      <c r="G1698">
        <v>3.8773772236870801E-3</v>
      </c>
      <c r="H1698">
        <v>8.8475460156036707E-3</v>
      </c>
      <c r="I1698">
        <v>7.63367527093894E-3</v>
      </c>
    </row>
    <row r="1699" spans="1:9" x14ac:dyDescent="0.25">
      <c r="A1699" t="s">
        <v>1709</v>
      </c>
      <c r="B1699">
        <v>351564079.885131</v>
      </c>
      <c r="C1699">
        <v>2213.6109999999999</v>
      </c>
      <c r="D1699">
        <v>2448.395</v>
      </c>
      <c r="E1699">
        <v>1.6396036981838301E-2</v>
      </c>
      <c r="F1699">
        <v>2.49554191256403E-2</v>
      </c>
      <c r="G1699">
        <v>2.7821006313586399E-2</v>
      </c>
      <c r="H1699">
        <v>-8.5593821438019208E-3</v>
      </c>
      <c r="I1699">
        <v>-1.14249693317481E-2</v>
      </c>
    </row>
    <row r="1700" spans="1:9" x14ac:dyDescent="0.25">
      <c r="A1700" t="s">
        <v>1710</v>
      </c>
      <c r="B1700">
        <v>357277824.74773699</v>
      </c>
      <c r="C1700">
        <v>2219.1320000000001</v>
      </c>
      <c r="D1700">
        <v>2457.6190000000001</v>
      </c>
      <c r="E1700">
        <v>1.61217009866839E-2</v>
      </c>
      <c r="F1700">
        <v>2.49100967724836E-3</v>
      </c>
      <c r="G1700">
        <v>3.7602872184052702E-3</v>
      </c>
      <c r="H1700">
        <v>1.36306913094355E-2</v>
      </c>
      <c r="I1700">
        <v>1.23614137682786E-2</v>
      </c>
    </row>
    <row r="1701" spans="1:9" x14ac:dyDescent="0.25">
      <c r="A1701" t="s">
        <v>1711</v>
      </c>
      <c r="B1701">
        <v>355190583.518453</v>
      </c>
      <c r="C1701">
        <v>2205.8969999999999</v>
      </c>
      <c r="D1701">
        <v>2444.5940000000001</v>
      </c>
      <c r="E1701">
        <v>-5.8591993030177002E-3</v>
      </c>
      <c r="F1701">
        <v>-5.9818995381855098E-3</v>
      </c>
      <c r="G1701">
        <v>-5.3139390923755397E-3</v>
      </c>
      <c r="H1701">
        <v>1.2270023516780499E-4</v>
      </c>
      <c r="I1701">
        <v>-5.4526021064216202E-4</v>
      </c>
    </row>
    <row r="1702" spans="1:9" x14ac:dyDescent="0.25">
      <c r="A1702" t="s">
        <v>1712</v>
      </c>
      <c r="B1702">
        <v>357411465.17838502</v>
      </c>
      <c r="C1702">
        <v>2233.252</v>
      </c>
      <c r="D1702">
        <v>2480.049</v>
      </c>
      <c r="E1702">
        <v>6.2331812112113002E-3</v>
      </c>
      <c r="F1702">
        <v>1.23245902571103E-2</v>
      </c>
      <c r="G1702">
        <v>1.4399262077471799E-2</v>
      </c>
      <c r="H1702">
        <v>-6.0914090458989998E-3</v>
      </c>
      <c r="I1702">
        <v>-8.1660808662604705E-3</v>
      </c>
    </row>
    <row r="1703" spans="1:9" x14ac:dyDescent="0.25">
      <c r="A1703" t="s">
        <v>1713</v>
      </c>
      <c r="B1703">
        <v>357057724.29542297</v>
      </c>
      <c r="C1703">
        <v>2269.1280000000002</v>
      </c>
      <c r="D1703">
        <v>2522.9520000000002</v>
      </c>
      <c r="E1703">
        <v>-9.9022020005534706E-4</v>
      </c>
      <c r="F1703">
        <v>1.5936797567890799E-2</v>
      </c>
      <c r="G1703">
        <v>1.7151326461451798E-2</v>
      </c>
      <c r="H1703">
        <v>-1.6927017767946102E-2</v>
      </c>
      <c r="I1703">
        <v>-1.8141546661507101E-2</v>
      </c>
    </row>
    <row r="1704" spans="1:9" x14ac:dyDescent="0.25">
      <c r="A1704" t="s">
        <v>1714</v>
      </c>
      <c r="B1704">
        <v>356073875.28352797</v>
      </c>
      <c r="C1704">
        <v>2276.9920000000002</v>
      </c>
      <c r="D1704">
        <v>2524.4090000000001</v>
      </c>
      <c r="E1704">
        <v>-2.7592372478721901E-3</v>
      </c>
      <c r="F1704">
        <v>3.45965695750738E-3</v>
      </c>
      <c r="G1704">
        <v>5.7733141753413297E-4</v>
      </c>
      <c r="H1704">
        <v>-6.2188942053795796E-3</v>
      </c>
      <c r="I1704">
        <v>-3.3365686654063301E-3</v>
      </c>
    </row>
    <row r="1705" spans="1:9" x14ac:dyDescent="0.25">
      <c r="A1705" t="s">
        <v>1715</v>
      </c>
      <c r="B1705">
        <v>362310629.83096302</v>
      </c>
      <c r="C1705">
        <v>2285.364</v>
      </c>
      <c r="D1705">
        <v>2535.9850000000001</v>
      </c>
      <c r="E1705">
        <v>1.7363713164581199E-2</v>
      </c>
      <c r="F1705">
        <v>3.6700377598739599E-3</v>
      </c>
      <c r="G1705">
        <v>4.57514580578433E-3</v>
      </c>
      <c r="H1705">
        <v>1.3693675404707201E-2</v>
      </c>
      <c r="I1705">
        <v>1.2788567358796901E-2</v>
      </c>
    </row>
    <row r="1706" spans="1:9" x14ac:dyDescent="0.25">
      <c r="A1706" t="s">
        <v>1716</v>
      </c>
      <c r="B1706">
        <v>367474473.33239502</v>
      </c>
      <c r="C1706">
        <v>2276.0700000000002</v>
      </c>
      <c r="D1706">
        <v>2525.33</v>
      </c>
      <c r="E1706">
        <v>1.4151918590641801E-2</v>
      </c>
      <c r="F1706">
        <v>-4.0750399375744104E-3</v>
      </c>
      <c r="G1706">
        <v>-4.2103744739536699E-3</v>
      </c>
      <c r="H1706">
        <v>1.8226958528216201E-2</v>
      </c>
      <c r="I1706">
        <v>1.8362293064595501E-2</v>
      </c>
    </row>
    <row r="1707" spans="1:9" x14ac:dyDescent="0.25">
      <c r="A1707" t="s">
        <v>1717</v>
      </c>
      <c r="B1707">
        <v>368054563.435314</v>
      </c>
      <c r="C1707">
        <v>2275.34</v>
      </c>
      <c r="D1707">
        <v>2526.1260000000002</v>
      </c>
      <c r="E1707">
        <v>1.5773414622479701E-3</v>
      </c>
      <c r="F1707">
        <v>-3.2077971716848501E-4</v>
      </c>
      <c r="G1707">
        <v>3.15156662391125E-4</v>
      </c>
      <c r="H1707">
        <v>1.89812117941646E-3</v>
      </c>
      <c r="I1707">
        <v>1.26218479985685E-3</v>
      </c>
    </row>
    <row r="1708" spans="1:9" x14ac:dyDescent="0.25">
      <c r="A1708" t="s">
        <v>1718</v>
      </c>
      <c r="B1708">
        <v>371123918.07047701</v>
      </c>
      <c r="C1708">
        <v>2283.6579999999999</v>
      </c>
      <c r="D1708">
        <v>2530.569</v>
      </c>
      <c r="E1708">
        <v>8.3048204271776206E-3</v>
      </c>
      <c r="F1708">
        <v>3.6490514932934199E-3</v>
      </c>
      <c r="G1708">
        <v>1.7572747192931E-3</v>
      </c>
      <c r="H1708">
        <v>4.6557689338842002E-3</v>
      </c>
      <c r="I1708">
        <v>6.5475457078845202E-3</v>
      </c>
    </row>
    <row r="1709" spans="1:9" x14ac:dyDescent="0.25">
      <c r="A1709" t="s">
        <v>1719</v>
      </c>
      <c r="B1709">
        <v>365882734.786264</v>
      </c>
      <c r="C1709">
        <v>2242.9969999999998</v>
      </c>
      <c r="D1709">
        <v>2483.23</v>
      </c>
      <c r="E1709">
        <v>-1.42231325053075E-2</v>
      </c>
      <c r="F1709">
        <v>-1.7965625236287901E-2</v>
      </c>
      <c r="G1709">
        <v>-1.8884046519366902E-2</v>
      </c>
      <c r="H1709">
        <v>3.74249273098037E-3</v>
      </c>
      <c r="I1709">
        <v>4.6609140140594398E-3</v>
      </c>
    </row>
    <row r="1710" spans="1:9" x14ac:dyDescent="0.25">
      <c r="A1710" t="s">
        <v>1720</v>
      </c>
      <c r="B1710">
        <v>374863928.408288</v>
      </c>
      <c r="C1710">
        <v>2311.7399999999998</v>
      </c>
      <c r="D1710">
        <v>2577.7249999999999</v>
      </c>
      <c r="E1710">
        <v>2.4250217239252699E-2</v>
      </c>
      <c r="F1710">
        <v>3.01875696962428E-2</v>
      </c>
      <c r="G1710">
        <v>3.7347094869163697E-2</v>
      </c>
      <c r="H1710">
        <v>-5.9373524569901201E-3</v>
      </c>
      <c r="I1710">
        <v>-1.3096877629911E-2</v>
      </c>
    </row>
    <row r="1711" spans="1:9" x14ac:dyDescent="0.25">
      <c r="A1711" t="s">
        <v>1721</v>
      </c>
      <c r="B1711">
        <v>377175592.194947</v>
      </c>
      <c r="C1711">
        <v>2325.6819999999998</v>
      </c>
      <c r="D1711">
        <v>2595.8560000000002</v>
      </c>
      <c r="E1711">
        <v>6.1477382611947497E-3</v>
      </c>
      <c r="F1711">
        <v>6.0128416198495004E-3</v>
      </c>
      <c r="G1711">
        <v>7.0091003610377499E-3</v>
      </c>
      <c r="H1711">
        <v>1.3489664134525001E-4</v>
      </c>
      <c r="I1711">
        <v>-8.6136209984299895E-4</v>
      </c>
    </row>
    <row r="1712" spans="1:9" x14ac:dyDescent="0.25">
      <c r="A1712" t="s">
        <v>1722</v>
      </c>
      <c r="B1712">
        <v>375413679.61895001</v>
      </c>
      <c r="C1712">
        <v>2309.4989999999998</v>
      </c>
      <c r="D1712">
        <v>2577.0920000000001</v>
      </c>
      <c r="E1712">
        <v>-4.68227720206826E-3</v>
      </c>
      <c r="F1712">
        <v>-6.9827114645670801E-3</v>
      </c>
      <c r="G1712">
        <v>-7.2546958897179402E-3</v>
      </c>
      <c r="H1712">
        <v>2.3004342624988201E-3</v>
      </c>
      <c r="I1712">
        <v>2.5724186876496802E-3</v>
      </c>
    </row>
    <row r="1713" spans="1:9" x14ac:dyDescent="0.25">
      <c r="A1713" t="s">
        <v>1723</v>
      </c>
      <c r="B1713">
        <v>374306823.32149398</v>
      </c>
      <c r="C1713">
        <v>2284.9090000000001</v>
      </c>
      <c r="D1713">
        <v>2552.7579999999998</v>
      </c>
      <c r="E1713">
        <v>-2.9527193061866801E-3</v>
      </c>
      <c r="F1713">
        <v>-1.07044192864363E-2</v>
      </c>
      <c r="G1713">
        <v>-9.4872881360039702E-3</v>
      </c>
      <c r="H1713">
        <v>7.7516999802496002E-3</v>
      </c>
      <c r="I1713">
        <v>6.5345688298172897E-3</v>
      </c>
    </row>
    <row r="1714" spans="1:9" x14ac:dyDescent="0.25">
      <c r="A1714" t="s">
        <v>1724</v>
      </c>
      <c r="B1714">
        <v>374465352.36409903</v>
      </c>
      <c r="C1714">
        <v>2317.0700000000002</v>
      </c>
      <c r="D1714">
        <v>2595.4389999999999</v>
      </c>
      <c r="E1714">
        <v>4.2343732879146501E-4</v>
      </c>
      <c r="F1714">
        <v>1.39772578664061E-2</v>
      </c>
      <c r="G1714">
        <v>1.6581330469760399E-2</v>
      </c>
      <c r="H1714">
        <v>-1.35538205376147E-2</v>
      </c>
      <c r="I1714">
        <v>-1.6157893140968899E-2</v>
      </c>
    </row>
    <row r="1715" spans="1:9" x14ac:dyDescent="0.25">
      <c r="A1715" t="s">
        <v>1725</v>
      </c>
      <c r="B1715">
        <v>374546993.63202101</v>
      </c>
      <c r="C1715">
        <v>2328.221</v>
      </c>
      <c r="D1715">
        <v>2610.8980000000001</v>
      </c>
      <c r="E1715">
        <v>2.1799712296299801E-4</v>
      </c>
      <c r="F1715">
        <v>4.8010001607368099E-3</v>
      </c>
      <c r="G1715">
        <v>5.93854966817453E-3</v>
      </c>
      <c r="H1715">
        <v>-4.5830030377738097E-3</v>
      </c>
      <c r="I1715">
        <v>-5.7205525452115298E-3</v>
      </c>
    </row>
    <row r="1716" spans="1:9" x14ac:dyDescent="0.25">
      <c r="A1716" t="s">
        <v>1726</v>
      </c>
      <c r="B1716">
        <v>373934332.02589202</v>
      </c>
      <c r="C1716">
        <v>2315.1390000000001</v>
      </c>
      <c r="D1716">
        <v>2596.8980000000001</v>
      </c>
      <c r="E1716">
        <v>-1.63707956886938E-3</v>
      </c>
      <c r="F1716">
        <v>-5.63472770275997E-3</v>
      </c>
      <c r="G1716">
        <v>-5.3765676402743904E-3</v>
      </c>
      <c r="H1716">
        <v>3.9976481338905899E-3</v>
      </c>
      <c r="I1716">
        <v>3.73948807140501E-3</v>
      </c>
    </row>
    <row r="1717" spans="1:9" x14ac:dyDescent="0.25">
      <c r="A1717" t="s">
        <v>1727</v>
      </c>
      <c r="B1717">
        <v>374451601.75040001</v>
      </c>
      <c r="C1717">
        <v>2320.9110000000001</v>
      </c>
      <c r="D1717">
        <v>2607.4560000000001</v>
      </c>
      <c r="E1717">
        <v>1.3823611148566801E-3</v>
      </c>
      <c r="F1717">
        <v>2.4900520841546498E-3</v>
      </c>
      <c r="G1717">
        <v>4.0573775281567102E-3</v>
      </c>
      <c r="H1717">
        <v>-1.1076909692979699E-3</v>
      </c>
      <c r="I1717">
        <v>-2.6750164133000401E-3</v>
      </c>
    </row>
    <row r="1718" spans="1:9" x14ac:dyDescent="0.25">
      <c r="A1718" t="s">
        <v>1728</v>
      </c>
      <c r="B1718">
        <v>373896595.01449198</v>
      </c>
      <c r="C1718">
        <v>2302.598</v>
      </c>
      <c r="D1718">
        <v>2582.7550000000001</v>
      </c>
      <c r="E1718">
        <v>-1.48328502711692E-3</v>
      </c>
      <c r="F1718">
        <v>-7.9217303426668603E-3</v>
      </c>
      <c r="G1718">
        <v>-9.5183746830906895E-3</v>
      </c>
      <c r="H1718">
        <v>6.43844531554993E-3</v>
      </c>
      <c r="I1718">
        <v>8.0350896559737706E-3</v>
      </c>
    </row>
    <row r="1719" spans="1:9" x14ac:dyDescent="0.25">
      <c r="A1719" t="s">
        <v>1729</v>
      </c>
      <c r="B1719">
        <v>374034625.43121898</v>
      </c>
      <c r="C1719">
        <v>2291.3040000000001</v>
      </c>
      <c r="D1719">
        <v>2571.674</v>
      </c>
      <c r="E1719">
        <v>3.6909922870265199E-4</v>
      </c>
      <c r="F1719">
        <v>-4.9169628582097502E-3</v>
      </c>
      <c r="G1719">
        <v>-4.29960993579392E-3</v>
      </c>
      <c r="H1719">
        <v>5.2860620869124002E-3</v>
      </c>
      <c r="I1719">
        <v>4.6687091644965796E-3</v>
      </c>
    </row>
    <row r="1720" spans="1:9" x14ac:dyDescent="0.25">
      <c r="A1720" t="s">
        <v>1730</v>
      </c>
      <c r="B1720">
        <v>374130149.97606301</v>
      </c>
      <c r="C1720">
        <v>2346.5050000000001</v>
      </c>
      <c r="D1720">
        <v>2651.8629999999998</v>
      </c>
      <c r="E1720">
        <v>2.5535697082545999E-4</v>
      </c>
      <c r="F1720">
        <v>2.3805899267721899E-2</v>
      </c>
      <c r="G1720">
        <v>3.0705363133284501E-2</v>
      </c>
      <c r="H1720">
        <v>-2.3550542296896501E-2</v>
      </c>
      <c r="I1720">
        <v>-3.04500061624591E-2</v>
      </c>
    </row>
    <row r="1721" spans="1:9" x14ac:dyDescent="0.25">
      <c r="A1721" t="s">
        <v>1731</v>
      </c>
      <c r="B1721">
        <v>374114860.685435</v>
      </c>
      <c r="C1721">
        <v>2358.9769999999999</v>
      </c>
      <c r="D1721">
        <v>2675.866</v>
      </c>
      <c r="E1721">
        <v>-4.0867070044470197E-5</v>
      </c>
      <c r="F1721">
        <v>5.3010634007630798E-3</v>
      </c>
      <c r="G1721">
        <v>9.0106544097361407E-3</v>
      </c>
      <c r="H1721">
        <v>-5.34193047080755E-3</v>
      </c>
      <c r="I1721">
        <v>-9.0515214797806092E-3</v>
      </c>
    </row>
    <row r="1722" spans="1:9" x14ac:dyDescent="0.25">
      <c r="A1722" t="s">
        <v>1732</v>
      </c>
      <c r="B1722">
        <v>373998120.12225097</v>
      </c>
      <c r="C1722">
        <v>2382.4749999999999</v>
      </c>
      <c r="D1722">
        <v>2688.7109999999998</v>
      </c>
      <c r="E1722">
        <v>-3.1209340601279201E-4</v>
      </c>
      <c r="F1722">
        <v>9.9118128277488893E-3</v>
      </c>
      <c r="G1722">
        <v>4.7888303393701596E-3</v>
      </c>
      <c r="H1722">
        <v>-1.0223906233761701E-2</v>
      </c>
      <c r="I1722">
        <v>-5.1009237453829596E-3</v>
      </c>
    </row>
    <row r="1723" spans="1:9" x14ac:dyDescent="0.25">
      <c r="A1723" t="s">
        <v>1733</v>
      </c>
      <c r="B1723">
        <v>373848489.15879798</v>
      </c>
      <c r="C1723">
        <v>2385.422</v>
      </c>
      <c r="D1723">
        <v>2686.8820000000001</v>
      </c>
      <c r="E1723">
        <v>-4.0016485624860799E-4</v>
      </c>
      <c r="F1723">
        <v>1.23618458003083E-3</v>
      </c>
      <c r="G1723">
        <v>-6.8048309110402304E-4</v>
      </c>
      <c r="H1723">
        <v>-1.6363494362794399E-3</v>
      </c>
      <c r="I1723">
        <v>2.80318234855415E-4</v>
      </c>
    </row>
    <row r="1724" spans="1:9" x14ac:dyDescent="0.25">
      <c r="A1724" t="s">
        <v>1734</v>
      </c>
      <c r="B1724">
        <v>373786595.55590397</v>
      </c>
      <c r="C1724">
        <v>2419.02</v>
      </c>
      <c r="D1724">
        <v>2743.3240000000001</v>
      </c>
      <c r="E1724">
        <v>-1.65571692129163E-4</v>
      </c>
      <c r="F1724">
        <v>1.39864515812365E-2</v>
      </c>
      <c r="G1724">
        <v>2.0788910305909299E-2</v>
      </c>
      <c r="H1724">
        <v>-1.4152023273365601E-2</v>
      </c>
      <c r="I1724">
        <v>-2.09544819980385E-2</v>
      </c>
    </row>
    <row r="1725" spans="1:9" x14ac:dyDescent="0.25">
      <c r="A1725" t="s">
        <v>1735</v>
      </c>
      <c r="B1725">
        <v>373735339.27655703</v>
      </c>
      <c r="C1725">
        <v>2428.154</v>
      </c>
      <c r="D1725">
        <v>2748.0279999999998</v>
      </c>
      <c r="E1725">
        <v>-1.37136522791792E-4</v>
      </c>
      <c r="F1725">
        <v>3.7687984014969098E-3</v>
      </c>
      <c r="G1725">
        <v>1.7132397087618E-3</v>
      </c>
      <c r="H1725">
        <v>-3.9059349242887001E-3</v>
      </c>
      <c r="I1725">
        <v>-1.8503762315536E-3</v>
      </c>
    </row>
    <row r="1726" spans="1:9" x14ac:dyDescent="0.25">
      <c r="A1726" t="s">
        <v>1736</v>
      </c>
      <c r="B1726">
        <v>373715216.04900801</v>
      </c>
      <c r="C1726">
        <v>2433.13</v>
      </c>
      <c r="D1726">
        <v>2771.6750000000002</v>
      </c>
      <c r="E1726">
        <v>-5.3844973184169503E-5</v>
      </c>
      <c r="F1726">
        <v>2.0471964764343701E-3</v>
      </c>
      <c r="G1726">
        <v>8.5682670500908404E-3</v>
      </c>
      <c r="H1726">
        <v>-2.10104144961853E-3</v>
      </c>
      <c r="I1726">
        <v>-8.6221120232750099E-3</v>
      </c>
    </row>
    <row r="1727" spans="1:9" x14ac:dyDescent="0.25">
      <c r="A1727" t="s">
        <v>1737</v>
      </c>
      <c r="B1727">
        <v>373682634.48334002</v>
      </c>
      <c r="C1727">
        <v>2434.4769999999999</v>
      </c>
      <c r="D1727">
        <v>2775.8440000000001</v>
      </c>
      <c r="E1727">
        <v>-8.7186672175221206E-5</v>
      </c>
      <c r="F1727">
        <v>5.5345471989909399E-4</v>
      </c>
      <c r="G1727">
        <v>1.5030145132746101E-3</v>
      </c>
      <c r="H1727">
        <v>-6.4064139207431503E-4</v>
      </c>
      <c r="I1727">
        <v>-1.59020118544984E-3</v>
      </c>
    </row>
    <row r="1728" spans="1:9" x14ac:dyDescent="0.25">
      <c r="A1728" t="s">
        <v>1738</v>
      </c>
      <c r="B1728">
        <v>373671085.122343</v>
      </c>
      <c r="C1728">
        <v>2418.5300000000002</v>
      </c>
      <c r="D1728">
        <v>2759.87</v>
      </c>
      <c r="E1728">
        <v>-3.0907348673281403E-5</v>
      </c>
      <c r="F1728">
        <v>-6.57203148398189E-3</v>
      </c>
      <c r="G1728">
        <v>-5.7712679296129102E-3</v>
      </c>
      <c r="H1728">
        <v>6.5411241353086104E-3</v>
      </c>
      <c r="I1728">
        <v>5.7403605809396296E-3</v>
      </c>
    </row>
    <row r="1729" spans="1:9" x14ac:dyDescent="0.25">
      <c r="A1729" t="s">
        <v>1739</v>
      </c>
      <c r="B1729">
        <v>373763798.70665801</v>
      </c>
      <c r="C1729">
        <v>2432.402</v>
      </c>
      <c r="D1729">
        <v>2771.7249999999999</v>
      </c>
      <c r="E1729">
        <v>2.4808471425785699E-4</v>
      </c>
      <c r="F1729">
        <v>5.7193289098158599E-3</v>
      </c>
      <c r="G1729">
        <v>4.2862928867002398E-3</v>
      </c>
      <c r="H1729">
        <v>-5.4712441955579996E-3</v>
      </c>
      <c r="I1729">
        <v>-4.0382081724423804E-3</v>
      </c>
    </row>
    <row r="1730" spans="1:9" x14ac:dyDescent="0.25">
      <c r="A1730" t="s">
        <v>1740</v>
      </c>
      <c r="B1730">
        <v>373831393.15664703</v>
      </c>
      <c r="C1730">
        <v>2421.558</v>
      </c>
      <c r="D1730">
        <v>2737.471</v>
      </c>
      <c r="E1730">
        <v>1.8083168781401999E-4</v>
      </c>
      <c r="F1730">
        <v>-4.4681118265561502E-3</v>
      </c>
      <c r="G1730">
        <v>-1.2435368577974301E-2</v>
      </c>
      <c r="H1730">
        <v>4.6489435143701697E-3</v>
      </c>
      <c r="I1730">
        <v>1.2616200265788399E-2</v>
      </c>
    </row>
    <row r="1731" spans="1:9" x14ac:dyDescent="0.25">
      <c r="A1731" t="s">
        <v>1741</v>
      </c>
      <c r="B1731">
        <v>373919139.45122898</v>
      </c>
      <c r="C1731">
        <v>2382.9140000000002</v>
      </c>
      <c r="D1731">
        <v>2685.6060000000002</v>
      </c>
      <c r="E1731">
        <v>2.34694035398775E-4</v>
      </c>
      <c r="F1731">
        <v>-1.60870261682176E-2</v>
      </c>
      <c r="G1731">
        <v>-1.9128100660386099E-2</v>
      </c>
      <c r="H1731">
        <v>1.6321720203616299E-2</v>
      </c>
      <c r="I1731">
        <v>1.93627946957848E-2</v>
      </c>
    </row>
    <row r="1732" spans="1:9" x14ac:dyDescent="0.25">
      <c r="A1732" t="s">
        <v>1742</v>
      </c>
      <c r="B1732">
        <v>373837387.98367101</v>
      </c>
      <c r="C1732">
        <v>2397.1779999999999</v>
      </c>
      <c r="D1732">
        <v>2702.6350000000002</v>
      </c>
      <c r="E1732">
        <v>-2.1865798527898099E-4</v>
      </c>
      <c r="F1732">
        <v>5.9681036842871302E-3</v>
      </c>
      <c r="G1732">
        <v>6.32082221129515E-3</v>
      </c>
      <c r="H1732">
        <v>-6.1867616695661098E-3</v>
      </c>
      <c r="I1732">
        <v>-6.5394801965741297E-3</v>
      </c>
    </row>
    <row r="1733" spans="1:9" x14ac:dyDescent="0.25">
      <c r="A1733" t="s">
        <v>1743</v>
      </c>
      <c r="B1733">
        <v>373814206.88097298</v>
      </c>
      <c r="C1733">
        <v>2325.951</v>
      </c>
      <c r="D1733">
        <v>2610.549</v>
      </c>
      <c r="E1733">
        <v>-6.2010441400417394E-5</v>
      </c>
      <c r="F1733">
        <v>-3.0163224519683701E-2</v>
      </c>
      <c r="G1733">
        <v>-3.46666789872936E-2</v>
      </c>
      <c r="H1733">
        <v>3.0101214078283301E-2</v>
      </c>
      <c r="I1733">
        <v>3.4604668545893197E-2</v>
      </c>
    </row>
    <row r="1734" spans="1:9" x14ac:dyDescent="0.25">
      <c r="A1734" t="s">
        <v>1744</v>
      </c>
      <c r="B1734">
        <v>373838807.552589</v>
      </c>
      <c r="C1734">
        <v>2314.1640000000002</v>
      </c>
      <c r="D1734">
        <v>2596.6039999999998</v>
      </c>
      <c r="E1734">
        <v>6.5807724038080605E-5</v>
      </c>
      <c r="F1734">
        <v>-5.0804884591011401E-3</v>
      </c>
      <c r="G1734">
        <v>-5.3561066239797804E-3</v>
      </c>
      <c r="H1734">
        <v>5.1462961831392198E-3</v>
      </c>
      <c r="I1734">
        <v>5.4219143480178601E-3</v>
      </c>
    </row>
    <row r="1735" spans="1:9" x14ac:dyDescent="0.25">
      <c r="A1735" t="s">
        <v>1745</v>
      </c>
      <c r="B1735">
        <v>373883516.18906599</v>
      </c>
      <c r="C1735">
        <v>2325.819</v>
      </c>
      <c r="D1735">
        <v>2604.96</v>
      </c>
      <c r="E1735">
        <v>1.19586202284694E-4</v>
      </c>
      <c r="F1735">
        <v>5.0237358681366499E-3</v>
      </c>
      <c r="G1735">
        <v>3.2128825822308501E-3</v>
      </c>
      <c r="H1735">
        <v>-4.90414966585195E-3</v>
      </c>
      <c r="I1735">
        <v>-3.0932963799461502E-3</v>
      </c>
    </row>
    <row r="1736" spans="1:9" x14ac:dyDescent="0.25">
      <c r="A1736" t="s">
        <v>1746</v>
      </c>
      <c r="B1736">
        <v>373813208.44989097</v>
      </c>
      <c r="C1736">
        <v>2293.3409999999999</v>
      </c>
      <c r="D1736">
        <v>2567.5949999999998</v>
      </c>
      <c r="E1736">
        <v>-1.8806485855904501E-4</v>
      </c>
      <c r="F1736">
        <v>-1.40625287807197E-2</v>
      </c>
      <c r="G1736">
        <v>-1.4447656891301E-2</v>
      </c>
      <c r="H1736">
        <v>1.38744639221606E-2</v>
      </c>
      <c r="I1736">
        <v>1.4259592032742E-2</v>
      </c>
    </row>
    <row r="1737" spans="1:9" x14ac:dyDescent="0.25">
      <c r="A1737" t="s">
        <v>1747</v>
      </c>
      <c r="B1737">
        <v>373765816.67557698</v>
      </c>
      <c r="C1737">
        <v>2313.2199999999998</v>
      </c>
      <c r="D1737">
        <v>2594.6770000000001</v>
      </c>
      <c r="E1737">
        <v>-1.2678733025950399E-4</v>
      </c>
      <c r="F1737">
        <v>8.6307870012101197E-3</v>
      </c>
      <c r="G1737">
        <v>1.0492375626160601E-2</v>
      </c>
      <c r="H1737">
        <v>-8.7575743314696197E-3</v>
      </c>
      <c r="I1737">
        <v>-1.0619162956420101E-2</v>
      </c>
    </row>
    <row r="1738" spans="1:9" x14ac:dyDescent="0.25">
      <c r="A1738" t="s">
        <v>1748</v>
      </c>
      <c r="B1738">
        <v>374021011.82282299</v>
      </c>
      <c r="C1738">
        <v>2365.5929999999998</v>
      </c>
      <c r="D1738">
        <v>2673.3270000000002</v>
      </c>
      <c r="E1738">
        <v>6.8253450696786899E-4</v>
      </c>
      <c r="F1738">
        <v>2.2388237175582599E-2</v>
      </c>
      <c r="G1738">
        <v>2.9861725394272998E-2</v>
      </c>
      <c r="H1738">
        <v>-2.1705702668614699E-2</v>
      </c>
      <c r="I1738">
        <v>-2.9179190887305102E-2</v>
      </c>
    </row>
    <row r="1739" spans="1:9" x14ac:dyDescent="0.25">
      <c r="A1739" t="s">
        <v>1749</v>
      </c>
      <c r="B1739">
        <v>374223870.05791801</v>
      </c>
      <c r="C1739">
        <v>2359.5059999999999</v>
      </c>
      <c r="D1739">
        <v>2668.8359999999998</v>
      </c>
      <c r="E1739">
        <v>5.4222419685601196E-4</v>
      </c>
      <c r="F1739">
        <v>-2.57645537889761E-3</v>
      </c>
      <c r="G1739">
        <v>-1.68134183025526E-3</v>
      </c>
      <c r="H1739">
        <v>3.1186795757536202E-3</v>
      </c>
      <c r="I1739">
        <v>2.22356602711127E-3</v>
      </c>
    </row>
    <row r="1740" spans="1:9" x14ac:dyDescent="0.25">
      <c r="A1740" t="s">
        <v>1750</v>
      </c>
      <c r="B1740">
        <v>373922406.00027299</v>
      </c>
      <c r="C1740">
        <v>2273.404</v>
      </c>
      <c r="D1740">
        <v>2545.7150000000001</v>
      </c>
      <c r="E1740">
        <v>-8.0589607569692102E-4</v>
      </c>
      <c r="F1740">
        <v>-3.71740073445865E-2</v>
      </c>
      <c r="G1740">
        <v>-4.7230868729020201E-2</v>
      </c>
      <c r="H1740">
        <v>3.63681112688896E-2</v>
      </c>
      <c r="I1740">
        <v>4.6424972653323203E-2</v>
      </c>
    </row>
    <row r="1741" spans="1:9" x14ac:dyDescent="0.25">
      <c r="A1741" t="s">
        <v>1751</v>
      </c>
      <c r="B1741">
        <v>374360324.73987901</v>
      </c>
      <c r="C1741">
        <v>2326.306</v>
      </c>
      <c r="D1741">
        <v>2622.8069999999998</v>
      </c>
      <c r="E1741">
        <v>1.1704634401183999E-3</v>
      </c>
      <c r="F1741">
        <v>2.3003334015442099E-2</v>
      </c>
      <c r="G1741">
        <v>2.9833564736303098E-2</v>
      </c>
      <c r="H1741">
        <v>-2.1832870575323699E-2</v>
      </c>
      <c r="I1741">
        <v>-2.8663101296184702E-2</v>
      </c>
    </row>
    <row r="1742" spans="1:9" x14ac:dyDescent="0.25">
      <c r="A1742" t="s">
        <v>1752</v>
      </c>
      <c r="B1742">
        <v>374661723.86260903</v>
      </c>
      <c r="C1742">
        <v>2347.1790000000001</v>
      </c>
      <c r="D1742">
        <v>2650.2020000000002</v>
      </c>
      <c r="E1742">
        <v>8.0478041883935703E-4</v>
      </c>
      <c r="F1742">
        <v>8.9325797727299906E-3</v>
      </c>
      <c r="G1742">
        <v>1.0390745200911799E-2</v>
      </c>
      <c r="H1742">
        <v>-8.1277993538906301E-3</v>
      </c>
      <c r="I1742">
        <v>-9.5859647820724092E-3</v>
      </c>
    </row>
    <row r="1743" spans="1:9" x14ac:dyDescent="0.25">
      <c r="A1743" t="s">
        <v>1753</v>
      </c>
      <c r="B1743">
        <v>374614921.07907999</v>
      </c>
      <c r="C1743">
        <v>2324.2930000000001</v>
      </c>
      <c r="D1743">
        <v>2619.4789999999998</v>
      </c>
      <c r="E1743">
        <v>-1.2492791255525E-4</v>
      </c>
      <c r="F1743">
        <v>-9.7982747620060096E-3</v>
      </c>
      <c r="G1743">
        <v>-1.16604204712356E-2</v>
      </c>
      <c r="H1743">
        <v>9.6733468494507608E-3</v>
      </c>
      <c r="I1743">
        <v>1.15354925586804E-2</v>
      </c>
    </row>
    <row r="1744" spans="1:9" x14ac:dyDescent="0.25">
      <c r="A1744" t="s">
        <v>1754</v>
      </c>
      <c r="B1744">
        <v>374461648.78904003</v>
      </c>
      <c r="C1744">
        <v>2318.6109999999999</v>
      </c>
      <c r="D1744">
        <v>2606.9270000000001</v>
      </c>
      <c r="E1744">
        <v>-4.0922997286330098E-4</v>
      </c>
      <c r="F1744">
        <v>-2.4476072891594898E-3</v>
      </c>
      <c r="G1744">
        <v>-4.8033100119200299E-3</v>
      </c>
      <c r="H1744">
        <v>2.0383773162961898E-3</v>
      </c>
      <c r="I1744">
        <v>4.3940800390567204E-3</v>
      </c>
    </row>
    <row r="1745" spans="1:9" x14ac:dyDescent="0.25">
      <c r="A1745" t="s">
        <v>1755</v>
      </c>
      <c r="B1745">
        <v>374474632.76466</v>
      </c>
      <c r="C1745">
        <v>2310.5929999999998</v>
      </c>
      <c r="D1745">
        <v>2592.3719999999998</v>
      </c>
      <c r="E1745">
        <v>3.46731115641319E-5</v>
      </c>
      <c r="F1745">
        <v>-3.4640979390765398E-3</v>
      </c>
      <c r="G1745">
        <v>-5.5988463142346801E-3</v>
      </c>
      <c r="H1745">
        <v>3.49877105064067E-3</v>
      </c>
      <c r="I1745">
        <v>5.6335194257988198E-3</v>
      </c>
    </row>
    <row r="1746" spans="1:9" x14ac:dyDescent="0.25">
      <c r="A1746" t="s">
        <v>1756</v>
      </c>
      <c r="B1746">
        <v>374056862.33603901</v>
      </c>
      <c r="C1746">
        <v>2286.605</v>
      </c>
      <c r="D1746">
        <v>2555.6149999999998</v>
      </c>
      <c r="E1746">
        <v>-1.1162401975966E-3</v>
      </c>
      <c r="F1746">
        <v>-1.04360167700355E-2</v>
      </c>
      <c r="G1746">
        <v>-1.42803875187836E-2</v>
      </c>
      <c r="H1746">
        <v>9.3197765724388794E-3</v>
      </c>
      <c r="I1746">
        <v>1.3164147321187E-2</v>
      </c>
    </row>
    <row r="1747" spans="1:9" x14ac:dyDescent="0.25">
      <c r="A1747" t="s">
        <v>1757</v>
      </c>
      <c r="B1747">
        <v>373854172.46249902</v>
      </c>
      <c r="C1747">
        <v>2263.9679999999998</v>
      </c>
      <c r="D1747">
        <v>2527.4859999999999</v>
      </c>
      <c r="E1747">
        <v>-5.4201601279402201E-4</v>
      </c>
      <c r="F1747">
        <v>-9.9491588105848905E-3</v>
      </c>
      <c r="G1747">
        <v>-1.10677663650449E-2</v>
      </c>
      <c r="H1747">
        <v>9.4071427977908701E-3</v>
      </c>
      <c r="I1747">
        <v>1.0525750352250901E-2</v>
      </c>
    </row>
    <row r="1748" spans="1:9" x14ac:dyDescent="0.25">
      <c r="A1748" t="s">
        <v>1758</v>
      </c>
      <c r="B1748">
        <v>373908786.52613002</v>
      </c>
      <c r="C1748">
        <v>2270.277</v>
      </c>
      <c r="D1748">
        <v>2534.2730000000001</v>
      </c>
      <c r="E1748">
        <v>1.4607319892334699E-4</v>
      </c>
      <c r="F1748">
        <v>2.78282451498146E-3</v>
      </c>
      <c r="G1748">
        <v>2.68167807567909E-3</v>
      </c>
      <c r="H1748">
        <v>-2.6367513160581199E-3</v>
      </c>
      <c r="I1748">
        <v>-2.5356048767557499E-3</v>
      </c>
    </row>
    <row r="1749" spans="1:9" x14ac:dyDescent="0.25">
      <c r="A1749" t="s">
        <v>1759</v>
      </c>
      <c r="B1749">
        <v>373984093.633147</v>
      </c>
      <c r="C1749">
        <v>2278.4009999999998</v>
      </c>
      <c r="D1749">
        <v>2539.873</v>
      </c>
      <c r="E1749">
        <v>2.0138474177144899E-4</v>
      </c>
      <c r="F1749">
        <v>3.57203065950706E-3</v>
      </c>
      <c r="G1749">
        <v>2.20726887780387E-3</v>
      </c>
      <c r="H1749">
        <v>-3.3706459177356199E-3</v>
      </c>
      <c r="I1749">
        <v>-2.00588413603242E-3</v>
      </c>
    </row>
    <row r="1750" spans="1:9" x14ac:dyDescent="0.25">
      <c r="A1750" t="s">
        <v>1760</v>
      </c>
      <c r="B1750">
        <v>373985992.42645597</v>
      </c>
      <c r="C1750">
        <v>2240.0160000000001</v>
      </c>
      <c r="D1750">
        <v>2502.4929999999999</v>
      </c>
      <c r="E1750">
        <v>5.0771905044655299E-6</v>
      </c>
      <c r="F1750">
        <v>-1.6990872441335899E-2</v>
      </c>
      <c r="G1750">
        <v>-1.48266447798742E-2</v>
      </c>
      <c r="H1750">
        <v>1.6995949631840399E-2</v>
      </c>
      <c r="I1750">
        <v>1.4831721970378599E-2</v>
      </c>
    </row>
    <row r="1751" spans="1:9" x14ac:dyDescent="0.25">
      <c r="A1751" t="s">
        <v>1761</v>
      </c>
      <c r="B1751">
        <v>373956930.33516502</v>
      </c>
      <c r="C1751">
        <v>2257.4340000000002</v>
      </c>
      <c r="D1751">
        <v>2525.0970000000002</v>
      </c>
      <c r="E1751">
        <v>-7.7712056416601199E-5</v>
      </c>
      <c r="F1751">
        <v>7.7457613026465904E-3</v>
      </c>
      <c r="G1751">
        <v>8.9920428305081401E-3</v>
      </c>
      <c r="H1751">
        <v>-7.8234733590631898E-3</v>
      </c>
      <c r="I1751">
        <v>-9.0697548869247396E-3</v>
      </c>
    </row>
    <row r="1752" spans="1:9" x14ac:dyDescent="0.25">
      <c r="A1752" t="s">
        <v>1762</v>
      </c>
      <c r="B1752">
        <v>374178874.54932898</v>
      </c>
      <c r="C1752">
        <v>2317.3739999999998</v>
      </c>
      <c r="D1752">
        <v>2610.174</v>
      </c>
      <c r="E1752">
        <v>5.9332602242889699E-4</v>
      </c>
      <c r="F1752">
        <v>2.6205878046562599E-2</v>
      </c>
      <c r="G1752">
        <v>3.3137407948107302E-2</v>
      </c>
      <c r="H1752">
        <v>-2.5612552024133699E-2</v>
      </c>
      <c r="I1752">
        <v>-3.2544081925678398E-2</v>
      </c>
    </row>
    <row r="1753" spans="1:9" x14ac:dyDescent="0.25">
      <c r="A1753" t="s">
        <v>1763</v>
      </c>
      <c r="B1753">
        <v>374455006.54695398</v>
      </c>
      <c r="C1753">
        <v>2324.2420000000002</v>
      </c>
      <c r="D1753">
        <v>2614.9879999999998</v>
      </c>
      <c r="E1753">
        <v>7.3769573384296905E-4</v>
      </c>
      <c r="F1753">
        <v>2.9593163295880101E-3</v>
      </c>
      <c r="G1753">
        <v>1.8426228170787E-3</v>
      </c>
      <c r="H1753">
        <v>-2.2216205957450402E-3</v>
      </c>
      <c r="I1753">
        <v>-1.1049270832357301E-3</v>
      </c>
    </row>
    <row r="1754" spans="1:9" x14ac:dyDescent="0.25">
      <c r="A1754" t="s">
        <v>1764</v>
      </c>
      <c r="B1754">
        <v>374726683.16685098</v>
      </c>
      <c r="C1754">
        <v>2328.2779999999998</v>
      </c>
      <c r="D1754">
        <v>2618.308</v>
      </c>
      <c r="E1754">
        <v>7.2526233765657399E-4</v>
      </c>
      <c r="F1754">
        <v>1.73497416987267E-3</v>
      </c>
      <c r="G1754">
        <v>1.2687990304352001E-3</v>
      </c>
      <c r="H1754">
        <v>-1.0097118322161E-3</v>
      </c>
      <c r="I1754">
        <v>-5.4353669277862305E-4</v>
      </c>
    </row>
    <row r="1755" spans="1:9" x14ac:dyDescent="0.25">
      <c r="A1755" t="s">
        <v>1765</v>
      </c>
      <c r="B1755">
        <v>374676111.88276601</v>
      </c>
      <c r="C1755">
        <v>2326.7150000000001</v>
      </c>
      <c r="D1755">
        <v>2613.0970000000002</v>
      </c>
      <c r="E1755">
        <v>-1.3496422617009801E-4</v>
      </c>
      <c r="F1755">
        <v>-6.7153701788047503E-4</v>
      </c>
      <c r="G1755">
        <v>-1.9921996952927401E-3</v>
      </c>
      <c r="H1755">
        <v>5.3657279171037697E-4</v>
      </c>
      <c r="I1755">
        <v>1.8572354691226401E-3</v>
      </c>
    </row>
    <row r="1756" spans="1:9" x14ac:dyDescent="0.25">
      <c r="A1756" t="s">
        <v>1766</v>
      </c>
      <c r="B1756">
        <v>374468839.22650301</v>
      </c>
      <c r="C1756">
        <v>2297.6689999999999</v>
      </c>
      <c r="D1756">
        <v>2575.0500000000002</v>
      </c>
      <c r="E1756">
        <v>-5.5335796162125895E-4</v>
      </c>
      <c r="F1756">
        <v>-1.2562270771487E-2</v>
      </c>
      <c r="G1756">
        <v>-1.4667156528455299E-2</v>
      </c>
      <c r="H1756">
        <v>1.2008912809865701E-2</v>
      </c>
      <c r="I1756">
        <v>1.4113798566834E-2</v>
      </c>
    </row>
    <row r="1757" spans="1:9" x14ac:dyDescent="0.25">
      <c r="A1757" t="s">
        <v>1767</v>
      </c>
      <c r="B1757">
        <v>374485723.91300601</v>
      </c>
      <c r="C1757">
        <v>2301.259</v>
      </c>
      <c r="D1757">
        <v>2583.5300000000002</v>
      </c>
      <c r="E1757">
        <v>4.5088680508342798E-5</v>
      </c>
      <c r="F1757">
        <v>1.5612337175987499E-3</v>
      </c>
      <c r="G1757">
        <v>3.2877294288251599E-3</v>
      </c>
      <c r="H1757">
        <v>-1.5161450370904099E-3</v>
      </c>
      <c r="I1757">
        <v>-3.2426407483168202E-3</v>
      </c>
    </row>
    <row r="1758" spans="1:9" x14ac:dyDescent="0.25">
      <c r="A1758" t="s">
        <v>1768</v>
      </c>
      <c r="B1758">
        <v>373049326.38277799</v>
      </c>
      <c r="C1758">
        <v>2236.3020000000001</v>
      </c>
      <c r="D1758">
        <v>2499.3020000000001</v>
      </c>
      <c r="E1758">
        <v>-3.84302862451591E-3</v>
      </c>
      <c r="F1758">
        <v>-2.8632755690956E-2</v>
      </c>
      <c r="G1758">
        <v>-3.3145187941157103E-2</v>
      </c>
      <c r="H1758">
        <v>2.4789727066440101E-2</v>
      </c>
      <c r="I1758">
        <v>2.9302159316641201E-2</v>
      </c>
    </row>
    <row r="1759" spans="1:9" x14ac:dyDescent="0.25">
      <c r="A1759" t="s">
        <v>1769</v>
      </c>
      <c r="B1759">
        <v>372534937.90283602</v>
      </c>
      <c r="C1759">
        <v>2236.6210000000001</v>
      </c>
      <c r="D1759">
        <v>2495.0830000000001</v>
      </c>
      <c r="E1759">
        <v>-1.3798267645803699E-3</v>
      </c>
      <c r="F1759">
        <v>1.42636034888177E-4</v>
      </c>
      <c r="G1759">
        <v>-1.6894977073498301E-3</v>
      </c>
      <c r="H1759">
        <v>-1.52246279946855E-3</v>
      </c>
      <c r="I1759">
        <v>3.09670942769458E-4</v>
      </c>
    </row>
    <row r="1760" spans="1:9" x14ac:dyDescent="0.25">
      <c r="A1760" t="s">
        <v>1770</v>
      </c>
      <c r="B1760">
        <v>372788893.74065399</v>
      </c>
      <c r="C1760">
        <v>2234.395</v>
      </c>
      <c r="D1760">
        <v>2493.1869999999999</v>
      </c>
      <c r="E1760">
        <v>6.8146445038763702E-4</v>
      </c>
      <c r="F1760">
        <v>-9.9574691028880792E-4</v>
      </c>
      <c r="G1760">
        <v>-7.6018342684136498E-4</v>
      </c>
      <c r="H1760">
        <v>1.67721136067644E-3</v>
      </c>
      <c r="I1760">
        <v>1.4416478772290001E-3</v>
      </c>
    </row>
    <row r="1761" spans="1:9" x14ac:dyDescent="0.25">
      <c r="A1761" t="s">
        <v>1771</v>
      </c>
      <c r="B1761">
        <v>371741398.883591</v>
      </c>
      <c r="C1761">
        <v>2227.7399999999998</v>
      </c>
      <c r="D1761">
        <v>2486.3910000000001</v>
      </c>
      <c r="E1761">
        <v>-2.8138426564687799E-3</v>
      </c>
      <c r="F1761">
        <v>-2.9828792425341498E-3</v>
      </c>
      <c r="G1761">
        <v>-2.7295502628668102E-3</v>
      </c>
      <c r="H1761">
        <v>1.69036586065374E-4</v>
      </c>
      <c r="I1761">
        <v>-8.4292393601970202E-5</v>
      </c>
    </row>
    <row r="1762" spans="1:9" x14ac:dyDescent="0.25">
      <c r="A1762" t="s">
        <v>1772</v>
      </c>
      <c r="B1762">
        <v>371182479.788463</v>
      </c>
      <c r="C1762">
        <v>2225.2950000000001</v>
      </c>
      <c r="D1762">
        <v>2483.547</v>
      </c>
      <c r="E1762">
        <v>-1.50464729058086E-3</v>
      </c>
      <c r="F1762">
        <v>-1.09812756724281E-3</v>
      </c>
      <c r="G1762">
        <v>-1.1444812029575101E-3</v>
      </c>
      <c r="H1762">
        <v>-4.0651972333804998E-4</v>
      </c>
      <c r="I1762">
        <v>-3.6016608762334801E-4</v>
      </c>
    </row>
    <row r="1763" spans="1:9" x14ac:dyDescent="0.25">
      <c r="A1763" t="s">
        <v>1773</v>
      </c>
      <c r="B1763">
        <v>371008349.89683402</v>
      </c>
      <c r="C1763">
        <v>2211.5920000000001</v>
      </c>
      <c r="D1763">
        <v>2472.299</v>
      </c>
      <c r="E1763">
        <v>-4.69232137771058E-4</v>
      </c>
      <c r="F1763">
        <v>-6.1768729148994296E-3</v>
      </c>
      <c r="G1763">
        <v>-4.5392933169914303E-3</v>
      </c>
      <c r="H1763">
        <v>5.7076407771283798E-3</v>
      </c>
      <c r="I1763">
        <v>4.0700611792203701E-3</v>
      </c>
    </row>
    <row r="1764" spans="1:9" x14ac:dyDescent="0.25">
      <c r="A1764" t="s">
        <v>1774</v>
      </c>
      <c r="B1764">
        <v>371941939.77089298</v>
      </c>
      <c r="C1764">
        <v>2225.7750000000001</v>
      </c>
      <c r="D1764">
        <v>2489.4299999999998</v>
      </c>
      <c r="E1764">
        <v>2.5131973927052802E-3</v>
      </c>
      <c r="F1764">
        <v>6.3925513930458396E-3</v>
      </c>
      <c r="G1764">
        <v>6.9052816352037603E-3</v>
      </c>
      <c r="H1764">
        <v>-3.8793540003405598E-3</v>
      </c>
      <c r="I1764">
        <v>-4.3920842424984797E-3</v>
      </c>
    </row>
    <row r="1765" spans="1:9" x14ac:dyDescent="0.25">
      <c r="A1765" t="s">
        <v>1775</v>
      </c>
      <c r="B1765">
        <v>371492865.17582798</v>
      </c>
      <c r="C1765">
        <v>2226.1260000000002</v>
      </c>
      <c r="D1765">
        <v>2485.3090000000002</v>
      </c>
      <c r="E1765">
        <v>-1.20810768260071E-3</v>
      </c>
      <c r="F1765">
        <v>1.57685447510048E-4</v>
      </c>
      <c r="G1765">
        <v>-1.6567707140575599E-3</v>
      </c>
      <c r="H1765">
        <v>-1.36579313011076E-3</v>
      </c>
      <c r="I1765">
        <v>4.4866303145685299E-4</v>
      </c>
    </row>
    <row r="1766" spans="1:9" x14ac:dyDescent="0.25">
      <c r="A1766" t="s">
        <v>1776</v>
      </c>
      <c r="B1766">
        <v>370875878.48587799</v>
      </c>
      <c r="C1766">
        <v>2219.5529999999999</v>
      </c>
      <c r="D1766">
        <v>2477.8760000000002</v>
      </c>
      <c r="E1766">
        <v>-1.6622112320234801E-3</v>
      </c>
      <c r="F1766">
        <v>-2.9570307660735698E-3</v>
      </c>
      <c r="G1766">
        <v>-2.9952562949526799E-3</v>
      </c>
      <c r="H1766">
        <v>1.29481953405008E-3</v>
      </c>
      <c r="I1766">
        <v>1.33304506292919E-3</v>
      </c>
    </row>
    <row r="1767" spans="1:9" x14ac:dyDescent="0.25">
      <c r="A1767" t="s">
        <v>1777</v>
      </c>
      <c r="B1767">
        <v>370732567.17628402</v>
      </c>
      <c r="C1767">
        <v>2206.7800000000002</v>
      </c>
      <c r="D1767">
        <v>2462.1120000000001</v>
      </c>
      <c r="E1767">
        <v>-3.8648780826733297E-4</v>
      </c>
      <c r="F1767">
        <v>-5.77138478036332E-3</v>
      </c>
      <c r="G1767">
        <v>-6.3822234018600099E-3</v>
      </c>
      <c r="H1767">
        <v>5.3848969720959898E-3</v>
      </c>
      <c r="I1767">
        <v>5.9957355935926797E-3</v>
      </c>
    </row>
    <row r="1768" spans="1:9" x14ac:dyDescent="0.25">
      <c r="A1768" t="s">
        <v>1778</v>
      </c>
      <c r="B1768">
        <v>369785029.49141002</v>
      </c>
      <c r="C1768">
        <v>2181.942</v>
      </c>
      <c r="D1768">
        <v>2436.8180000000002</v>
      </c>
      <c r="E1768">
        <v>-2.5591240674494001E-3</v>
      </c>
      <c r="F1768">
        <v>-1.1319133539213801E-2</v>
      </c>
      <c r="G1768">
        <v>-1.03264283297229E-2</v>
      </c>
      <c r="H1768">
        <v>8.7600094717643594E-3</v>
      </c>
      <c r="I1768">
        <v>7.7673042622734599E-3</v>
      </c>
    </row>
    <row r="1769" spans="1:9" x14ac:dyDescent="0.25">
      <c r="A1769" t="s">
        <v>1779</v>
      </c>
      <c r="B1769">
        <v>369894385.99684799</v>
      </c>
      <c r="C1769">
        <v>2194.846</v>
      </c>
      <c r="D1769">
        <v>2459.5920000000001</v>
      </c>
      <c r="E1769">
        <v>2.9568622282738499E-4</v>
      </c>
      <c r="F1769">
        <v>5.8965786731874897E-3</v>
      </c>
      <c r="G1769">
        <v>9.3023926623132507E-3</v>
      </c>
      <c r="H1769">
        <v>-5.60089245036011E-3</v>
      </c>
      <c r="I1769">
        <v>-9.0067064394858693E-3</v>
      </c>
    </row>
    <row r="1770" spans="1:9" x14ac:dyDescent="0.25">
      <c r="A1770" t="s">
        <v>1780</v>
      </c>
      <c r="B1770">
        <v>370449781.07251</v>
      </c>
      <c r="C1770">
        <v>2193.7959999999998</v>
      </c>
      <c r="D1770">
        <v>2458.473</v>
      </c>
      <c r="E1770">
        <v>1.50037024549832E-3</v>
      </c>
      <c r="F1770">
        <v>-4.7850793937431703E-4</v>
      </c>
      <c r="G1770">
        <v>-4.5505702722881098E-4</v>
      </c>
      <c r="H1770">
        <v>1.9788781848726301E-3</v>
      </c>
      <c r="I1770">
        <v>1.95542727272713E-3</v>
      </c>
    </row>
    <row r="1771" spans="1:9" x14ac:dyDescent="0.25">
      <c r="A1771" t="s">
        <v>1781</v>
      </c>
      <c r="B1771">
        <v>370166058.04210502</v>
      </c>
      <c r="C1771">
        <v>2197.6019999999999</v>
      </c>
      <c r="D1771">
        <v>2464.8510000000001</v>
      </c>
      <c r="E1771">
        <v>-7.6618141092765801E-4</v>
      </c>
      <c r="F1771">
        <v>1.7333892090727299E-3</v>
      </c>
      <c r="G1771">
        <v>2.59093391697363E-3</v>
      </c>
      <c r="H1771">
        <v>-2.49957062000039E-3</v>
      </c>
      <c r="I1771">
        <v>-3.3571153279012798E-3</v>
      </c>
    </row>
    <row r="1772" spans="1:9" x14ac:dyDescent="0.25">
      <c r="A1772" t="s">
        <v>1782</v>
      </c>
      <c r="B1772">
        <v>371148550.92597401</v>
      </c>
      <c r="C1772">
        <v>2244.643</v>
      </c>
      <c r="D1772">
        <v>2533.8270000000002</v>
      </c>
      <c r="E1772">
        <v>2.6506788001761099E-3</v>
      </c>
      <c r="F1772">
        <v>2.11797226224055E-2</v>
      </c>
      <c r="G1772">
        <v>2.7599448640603302E-2</v>
      </c>
      <c r="H1772">
        <v>-1.8529043822229401E-2</v>
      </c>
      <c r="I1772">
        <v>-2.4948769840427199E-2</v>
      </c>
    </row>
    <row r="1773" spans="1:9" x14ac:dyDescent="0.25">
      <c r="A1773" t="s">
        <v>1783</v>
      </c>
      <c r="B1773">
        <v>370959141.043001</v>
      </c>
      <c r="C1773">
        <v>2242.1689999999999</v>
      </c>
      <c r="D1773">
        <v>2530.67</v>
      </c>
      <c r="E1773">
        <v>-5.1046469167559405E-4</v>
      </c>
      <c r="F1773">
        <v>-1.1027875697609E-3</v>
      </c>
      <c r="G1773">
        <v>-1.2467182462199101E-3</v>
      </c>
      <c r="H1773">
        <v>5.9232287808530504E-4</v>
      </c>
      <c r="I1773">
        <v>7.3625355454431897E-4</v>
      </c>
    </row>
    <row r="1774" spans="1:9" x14ac:dyDescent="0.25">
      <c r="A1774" t="s">
        <v>1784</v>
      </c>
      <c r="B1774">
        <v>369410497.15267301</v>
      </c>
      <c r="C1774">
        <v>2184.538</v>
      </c>
      <c r="D1774">
        <v>2449.471</v>
      </c>
      <c r="E1774">
        <v>-4.1834404573712902E-3</v>
      </c>
      <c r="F1774">
        <v>-2.6039336391865401E-2</v>
      </c>
      <c r="G1774">
        <v>-3.2612006939062098E-2</v>
      </c>
      <c r="H1774">
        <v>2.18558959344941E-2</v>
      </c>
      <c r="I1774">
        <v>2.8428566481690801E-2</v>
      </c>
    </row>
    <row r="1775" spans="1:9" x14ac:dyDescent="0.25">
      <c r="A1775" t="s">
        <v>1785</v>
      </c>
      <c r="B1775">
        <v>371144474.734164</v>
      </c>
      <c r="C1775">
        <v>2218.3180000000002</v>
      </c>
      <c r="D1775">
        <v>2495.5790000000002</v>
      </c>
      <c r="E1775">
        <v>4.6829224463422704E-3</v>
      </c>
      <c r="F1775">
        <v>1.53448865158889E-2</v>
      </c>
      <c r="G1775">
        <v>1.8648683533461601E-2</v>
      </c>
      <c r="H1775">
        <v>-1.0661964069546699E-2</v>
      </c>
      <c r="I1775">
        <v>-1.39657610871193E-2</v>
      </c>
    </row>
    <row r="1776" spans="1:9" x14ac:dyDescent="0.25">
      <c r="A1776" t="s">
        <v>1786</v>
      </c>
      <c r="B1776">
        <v>369670529.91178203</v>
      </c>
      <c r="C1776">
        <v>2199.3069999999998</v>
      </c>
      <c r="D1776">
        <v>2467.875</v>
      </c>
      <c r="E1776">
        <v>-3.9792573262360503E-3</v>
      </c>
      <c r="F1776">
        <v>-8.6069403175592606E-3</v>
      </c>
      <c r="G1776">
        <v>-1.11633099467676E-2</v>
      </c>
      <c r="H1776">
        <v>4.6276829913232103E-3</v>
      </c>
      <c r="I1776">
        <v>7.1840526205315704E-3</v>
      </c>
    </row>
    <row r="1777" spans="1:9" x14ac:dyDescent="0.25">
      <c r="A1777" t="s">
        <v>1787</v>
      </c>
      <c r="B1777">
        <v>367729787.01542598</v>
      </c>
      <c r="C1777">
        <v>2177.9119999999998</v>
      </c>
      <c r="D1777">
        <v>2447.306</v>
      </c>
      <c r="E1777">
        <v>-5.2637552028009802E-3</v>
      </c>
      <c r="F1777">
        <v>-9.7756910872499603E-3</v>
      </c>
      <c r="G1777">
        <v>-8.3696287369976492E-3</v>
      </c>
      <c r="H1777">
        <v>4.5119358844489801E-3</v>
      </c>
      <c r="I1777">
        <v>3.1058735341966699E-3</v>
      </c>
    </row>
    <row r="1778" spans="1:9" x14ac:dyDescent="0.25">
      <c r="A1778" t="s">
        <v>1788</v>
      </c>
      <c r="B1778">
        <v>367466832.48241001</v>
      </c>
      <c r="C1778">
        <v>2174.123</v>
      </c>
      <c r="D1778">
        <v>2449.6390000000001</v>
      </c>
      <c r="E1778">
        <v>-7.1533121142053303E-4</v>
      </c>
      <c r="F1778">
        <v>-1.74125481865062E-3</v>
      </c>
      <c r="G1778">
        <v>9.5283903597476204E-4</v>
      </c>
      <c r="H1778">
        <v>1.02592360723008E-3</v>
      </c>
      <c r="I1778">
        <v>-1.6681702473953001E-3</v>
      </c>
    </row>
    <row r="1779" spans="1:9" x14ac:dyDescent="0.25">
      <c r="A1779" t="s">
        <v>1789</v>
      </c>
      <c r="B1779">
        <v>369280399.33178002</v>
      </c>
      <c r="C1779">
        <v>2205.4969999999998</v>
      </c>
      <c r="D1779">
        <v>2492.9119999999998</v>
      </c>
      <c r="E1779">
        <v>4.9231824270670197E-3</v>
      </c>
      <c r="F1779">
        <v>1.4327515490709399E-2</v>
      </c>
      <c r="G1779">
        <v>1.75108383204261E-2</v>
      </c>
      <c r="H1779">
        <v>-9.4043330636424099E-3</v>
      </c>
      <c r="I1779">
        <v>-1.25876558933591E-2</v>
      </c>
    </row>
    <row r="1780" spans="1:9" x14ac:dyDescent="0.25">
      <c r="A1780" t="s">
        <v>1790</v>
      </c>
      <c r="B1780">
        <v>372272813.83346099</v>
      </c>
      <c r="C1780">
        <v>2231.1660000000002</v>
      </c>
      <c r="D1780">
        <v>2525.9830000000002</v>
      </c>
      <c r="E1780">
        <v>8.0707107499655706E-3</v>
      </c>
      <c r="F1780">
        <v>1.15714384521617E-2</v>
      </c>
      <c r="G1780">
        <v>1.3178788816076399E-2</v>
      </c>
      <c r="H1780">
        <v>-3.5007277021961202E-3</v>
      </c>
      <c r="I1780">
        <v>-5.1080780661108003E-3</v>
      </c>
    </row>
    <row r="1781" spans="1:9" x14ac:dyDescent="0.25">
      <c r="A1781" t="s">
        <v>1791</v>
      </c>
      <c r="B1781">
        <v>373145500.74637502</v>
      </c>
      <c r="C1781">
        <v>2235.5749999999998</v>
      </c>
      <c r="D1781">
        <v>2529.9380000000001</v>
      </c>
      <c r="E1781">
        <v>2.3414700029569199E-3</v>
      </c>
      <c r="F1781">
        <v>1.9741468922944701E-3</v>
      </c>
      <c r="G1781">
        <v>1.56450261256413E-3</v>
      </c>
      <c r="H1781">
        <v>3.6732311066245399E-4</v>
      </c>
      <c r="I1781">
        <v>7.7696739039279095E-4</v>
      </c>
    </row>
    <row r="1782" spans="1:9" x14ac:dyDescent="0.25">
      <c r="A1782" t="s">
        <v>1792</v>
      </c>
      <c r="B1782">
        <v>374068147.836622</v>
      </c>
      <c r="C1782">
        <v>2246.3000000000002</v>
      </c>
      <c r="D1782">
        <v>2542.7979999999998</v>
      </c>
      <c r="E1782">
        <v>2.4695682711737298E-3</v>
      </c>
      <c r="F1782">
        <v>4.7859525183726603E-3</v>
      </c>
      <c r="G1782">
        <v>5.07025303497866E-3</v>
      </c>
      <c r="H1782">
        <v>-2.3163842471989301E-3</v>
      </c>
      <c r="I1782">
        <v>-2.6006847638049301E-3</v>
      </c>
    </row>
    <row r="1783" spans="1:9" x14ac:dyDescent="0.25">
      <c r="A1783" t="s">
        <v>1793</v>
      </c>
      <c r="B1783">
        <v>375173794.70703</v>
      </c>
      <c r="C1783">
        <v>2232.971</v>
      </c>
      <c r="D1783">
        <v>2527.7939999999999</v>
      </c>
      <c r="E1783">
        <v>2.95137687895064E-3</v>
      </c>
      <c r="F1783">
        <v>-5.95143242828566E-3</v>
      </c>
      <c r="G1783">
        <v>-5.9180639227136601E-3</v>
      </c>
      <c r="H1783">
        <v>8.9028093072363E-3</v>
      </c>
      <c r="I1783">
        <v>8.8694408016643002E-3</v>
      </c>
    </row>
    <row r="1784" spans="1:9" x14ac:dyDescent="0.25">
      <c r="A1784" t="s">
        <v>1794</v>
      </c>
      <c r="B1784">
        <v>375169119.39049202</v>
      </c>
      <c r="C1784">
        <v>2246.8310000000001</v>
      </c>
      <c r="D1784">
        <v>2540.8359999999998</v>
      </c>
      <c r="E1784">
        <v>-1.24618129930809E-5</v>
      </c>
      <c r="F1784">
        <v>6.18779322100327E-3</v>
      </c>
      <c r="G1784">
        <v>5.1461751134818101E-3</v>
      </c>
      <c r="H1784">
        <v>-6.20025503399635E-3</v>
      </c>
      <c r="I1784">
        <v>-5.1586369264748902E-3</v>
      </c>
    </row>
    <row r="1785" spans="1:9" x14ac:dyDescent="0.25">
      <c r="A1785" t="s">
        <v>1795</v>
      </c>
      <c r="B1785">
        <v>375102651.76552498</v>
      </c>
      <c r="C1785">
        <v>2241.92</v>
      </c>
      <c r="D1785">
        <v>2530.768</v>
      </c>
      <c r="E1785">
        <v>-1.7718279614698001E-4</v>
      </c>
      <c r="F1785">
        <v>-2.1881373947740799E-3</v>
      </c>
      <c r="G1785">
        <v>-3.9703467485638902E-3</v>
      </c>
      <c r="H1785">
        <v>2.0109545986270998E-3</v>
      </c>
      <c r="I1785">
        <v>3.7931639524169101E-3</v>
      </c>
    </row>
    <row r="1786" spans="1:9" x14ac:dyDescent="0.25">
      <c r="A1786" t="s">
        <v>1796</v>
      </c>
      <c r="B1786">
        <v>373831162.08444101</v>
      </c>
      <c r="C1786">
        <v>2217.0100000000002</v>
      </c>
      <c r="D1786">
        <v>2493.3380000000002</v>
      </c>
      <c r="E1786">
        <v>-3.3954693436868402E-3</v>
      </c>
      <c r="F1786">
        <v>-1.1173200363018901E-2</v>
      </c>
      <c r="G1786">
        <v>-1.49004390132035E-2</v>
      </c>
      <c r="H1786">
        <v>7.7777310193320997E-3</v>
      </c>
      <c r="I1786">
        <v>1.15049696695166E-2</v>
      </c>
    </row>
    <row r="1787" spans="1:9" x14ac:dyDescent="0.25">
      <c r="A1787" t="s">
        <v>1797</v>
      </c>
      <c r="B1787">
        <v>375378983.611148</v>
      </c>
      <c r="C1787">
        <v>2224.797</v>
      </c>
      <c r="D1787">
        <v>2506.9250000000002</v>
      </c>
      <c r="E1787">
        <v>4.1318813891955096E-3</v>
      </c>
      <c r="F1787">
        <v>3.5062342769824899E-3</v>
      </c>
      <c r="G1787">
        <v>5.4345275198341998E-3</v>
      </c>
      <c r="H1787">
        <v>6.2564711221302404E-4</v>
      </c>
      <c r="I1787">
        <v>-1.30264613063868E-3</v>
      </c>
    </row>
    <row r="1788" spans="1:9" x14ac:dyDescent="0.25">
      <c r="A1788" t="s">
        <v>1798</v>
      </c>
      <c r="B1788">
        <v>377269674.703771</v>
      </c>
      <c r="C1788">
        <v>2251.806</v>
      </c>
      <c r="D1788">
        <v>2552.7089999999998</v>
      </c>
      <c r="E1788">
        <v>5.0241106491135702E-3</v>
      </c>
      <c r="F1788">
        <v>1.20668854174877E-2</v>
      </c>
      <c r="G1788">
        <v>1.8098245719849099E-2</v>
      </c>
      <c r="H1788">
        <v>-7.0427747683741203E-3</v>
      </c>
      <c r="I1788">
        <v>-1.30741350707355E-2</v>
      </c>
    </row>
    <row r="1789" spans="1:9" x14ac:dyDescent="0.25">
      <c r="A1789" t="s">
        <v>1799</v>
      </c>
      <c r="B1789">
        <v>379008100.536668</v>
      </c>
      <c r="C1789">
        <v>2282.87</v>
      </c>
      <c r="D1789">
        <v>2592.0479999999998</v>
      </c>
      <c r="E1789">
        <v>4.5973290546790198E-3</v>
      </c>
      <c r="F1789">
        <v>1.37008623886237E-2</v>
      </c>
      <c r="G1789">
        <v>1.52931486231189E-2</v>
      </c>
      <c r="H1789">
        <v>-9.1035333339446502E-3</v>
      </c>
      <c r="I1789">
        <v>-1.06958195684399E-2</v>
      </c>
    </row>
    <row r="1790" spans="1:9" x14ac:dyDescent="0.25">
      <c r="A1790" t="s">
        <v>1800</v>
      </c>
      <c r="B1790">
        <v>381600366.72690099</v>
      </c>
      <c r="C1790">
        <v>2299.9859999999999</v>
      </c>
      <c r="D1790">
        <v>2609.607</v>
      </c>
      <c r="E1790">
        <v>6.8163222963555396E-3</v>
      </c>
      <c r="F1790">
        <v>7.4696126530513496E-3</v>
      </c>
      <c r="G1790">
        <v>6.7513384473665301E-3</v>
      </c>
      <c r="H1790">
        <v>-6.5329035669581302E-4</v>
      </c>
      <c r="I1790">
        <v>6.4983848989008704E-5</v>
      </c>
    </row>
    <row r="1791" spans="1:9" x14ac:dyDescent="0.25">
      <c r="A1791" t="s">
        <v>1801</v>
      </c>
      <c r="B1791">
        <v>382475093.86879098</v>
      </c>
      <c r="C1791">
        <v>2305.114</v>
      </c>
      <c r="D1791">
        <v>2614.8530000000001</v>
      </c>
      <c r="E1791">
        <v>2.2896364800146802E-3</v>
      </c>
      <c r="F1791">
        <v>2.2270969662141499E-3</v>
      </c>
      <c r="G1791">
        <v>2.0082465032240601E-3</v>
      </c>
      <c r="H1791">
        <v>6.2539513800530204E-5</v>
      </c>
      <c r="I1791">
        <v>2.81389976790614E-4</v>
      </c>
    </row>
    <row r="1792" spans="1:9" x14ac:dyDescent="0.25">
      <c r="A1792" t="s">
        <v>1802</v>
      </c>
      <c r="B1792">
        <v>382153357.937105</v>
      </c>
      <c r="C1792">
        <v>2302.4029999999998</v>
      </c>
      <c r="D1792">
        <v>2618.0340000000001</v>
      </c>
      <c r="E1792">
        <v>-8.4154846688022601E-4</v>
      </c>
      <c r="F1792">
        <v>-1.1767727879670199E-3</v>
      </c>
      <c r="G1792">
        <v>1.2157726286927701E-3</v>
      </c>
      <c r="H1792">
        <v>3.3522432108679101E-4</v>
      </c>
      <c r="I1792">
        <v>-2.05732109557299E-3</v>
      </c>
    </row>
    <row r="1793" spans="1:9" x14ac:dyDescent="0.25">
      <c r="A1793" t="s">
        <v>1803</v>
      </c>
      <c r="B1793">
        <v>380815866.009386</v>
      </c>
      <c r="C1793">
        <v>2275.6669999999999</v>
      </c>
      <c r="D1793">
        <v>2582.8490000000002</v>
      </c>
      <c r="E1793">
        <v>-3.5060216213125299E-3</v>
      </c>
      <c r="F1793">
        <v>-1.16801638930584E-2</v>
      </c>
      <c r="G1793">
        <v>-1.3530601167484099E-2</v>
      </c>
      <c r="H1793">
        <v>8.1741422717458399E-3</v>
      </c>
      <c r="I1793">
        <v>1.0024579546171501E-2</v>
      </c>
    </row>
    <row r="1794" spans="1:9" x14ac:dyDescent="0.25">
      <c r="A1794" t="s">
        <v>1804</v>
      </c>
      <c r="B1794">
        <v>381881071.28598499</v>
      </c>
      <c r="C1794">
        <v>2288.5329999999999</v>
      </c>
      <c r="D1794">
        <v>2597.2280000000001</v>
      </c>
      <c r="E1794">
        <v>2.7932614308490101E-3</v>
      </c>
      <c r="F1794">
        <v>5.6378046880638504E-3</v>
      </c>
      <c r="G1794">
        <v>5.5516691861070598E-3</v>
      </c>
      <c r="H1794">
        <v>-2.8445432572148399E-3</v>
      </c>
      <c r="I1794">
        <v>-2.7584077552580402E-3</v>
      </c>
    </row>
    <row r="1795" spans="1:9" x14ac:dyDescent="0.25">
      <c r="A1795" t="s">
        <v>1805</v>
      </c>
      <c r="B1795">
        <v>382226198.550726</v>
      </c>
      <c r="C1795">
        <v>2293.0770000000002</v>
      </c>
      <c r="D1795">
        <v>2599.587</v>
      </c>
      <c r="E1795">
        <v>9.0334774143485696E-4</v>
      </c>
      <c r="F1795">
        <v>1.9835828409231499E-3</v>
      </c>
      <c r="G1795">
        <v>9.0786382121610398E-4</v>
      </c>
      <c r="H1795">
        <v>-1.0802350994882899E-3</v>
      </c>
      <c r="I1795">
        <v>-4.5160797812471304E-6</v>
      </c>
    </row>
    <row r="1796" spans="1:9" x14ac:dyDescent="0.25">
      <c r="A1796" t="s">
        <v>1806</v>
      </c>
      <c r="B1796">
        <v>382854098.265715</v>
      </c>
      <c r="C1796">
        <v>2321.3180000000002</v>
      </c>
      <c r="D1796">
        <v>2644.3589999999999</v>
      </c>
      <c r="E1796">
        <v>1.6413959647749699E-3</v>
      </c>
      <c r="F1796">
        <v>1.2240544042589001E-2</v>
      </c>
      <c r="G1796">
        <v>1.7076105638627E-2</v>
      </c>
      <c r="H1796">
        <v>-1.0599148077813999E-2</v>
      </c>
      <c r="I1796">
        <v>-1.54347096738521E-2</v>
      </c>
    </row>
    <row r="1797" spans="1:9" x14ac:dyDescent="0.25">
      <c r="A1797" t="s">
        <v>1807</v>
      </c>
      <c r="B1797">
        <v>383910360.22610003</v>
      </c>
      <c r="C1797">
        <v>2324.0169999999998</v>
      </c>
      <c r="D1797">
        <v>2642.5610000000001</v>
      </c>
      <c r="E1797">
        <v>2.75511629896741E-3</v>
      </c>
      <c r="F1797">
        <v>1.16202612027116E-3</v>
      </c>
      <c r="G1797">
        <v>-6.8016919844371404E-4</v>
      </c>
      <c r="H1797">
        <v>1.59309017869624E-3</v>
      </c>
      <c r="I1797">
        <v>3.4352854974111198E-3</v>
      </c>
    </row>
    <row r="1798" spans="1:9" x14ac:dyDescent="0.25">
      <c r="A1798" t="s">
        <v>1808</v>
      </c>
      <c r="B1798">
        <v>383592542.91450298</v>
      </c>
      <c r="C1798">
        <v>2317.7489999999998</v>
      </c>
      <c r="D1798">
        <v>2634.3229999999999</v>
      </c>
      <c r="E1798">
        <v>-8.2818534877659999E-4</v>
      </c>
      <c r="F1798">
        <v>-2.7006978851487101E-3</v>
      </c>
      <c r="G1798">
        <v>-3.1222997104043402E-3</v>
      </c>
      <c r="H1798">
        <v>1.8725125363721099E-3</v>
      </c>
      <c r="I1798">
        <v>2.2941143616277402E-3</v>
      </c>
    </row>
    <row r="1799" spans="1:9" x14ac:dyDescent="0.25">
      <c r="A1799" t="s">
        <v>1809</v>
      </c>
      <c r="B1799">
        <v>383121664.20734698</v>
      </c>
      <c r="C1799">
        <v>2300.5949999999998</v>
      </c>
      <c r="D1799">
        <v>2606.4259999999999</v>
      </c>
      <c r="E1799">
        <v>-1.2283032242912399E-3</v>
      </c>
      <c r="F1799">
        <v>-7.4286709206168302E-3</v>
      </c>
      <c r="G1799">
        <v>-1.06462887250354E-2</v>
      </c>
      <c r="H1799">
        <v>6.2003676963255901E-3</v>
      </c>
      <c r="I1799">
        <v>9.4179855007441304E-3</v>
      </c>
    </row>
    <row r="1800" spans="1:9" x14ac:dyDescent="0.25">
      <c r="A1800" t="s">
        <v>1810</v>
      </c>
      <c r="B1800">
        <v>382407799.46800703</v>
      </c>
      <c r="C1800">
        <v>2299.252</v>
      </c>
      <c r="D1800">
        <v>2602.623</v>
      </c>
      <c r="E1800">
        <v>-1.8650227852319301E-3</v>
      </c>
      <c r="F1800">
        <v>-5.8393248217214499E-4</v>
      </c>
      <c r="G1800">
        <v>-1.4601516229468801E-3</v>
      </c>
      <c r="H1800">
        <v>-1.2810903030597801E-3</v>
      </c>
      <c r="I1800">
        <v>-4.0487116228504798E-4</v>
      </c>
    </row>
    <row r="1801" spans="1:9" x14ac:dyDescent="0.25">
      <c r="A1801" t="s">
        <v>1811</v>
      </c>
      <c r="B1801">
        <v>380961065.61487299</v>
      </c>
      <c r="C1801">
        <v>2272.4160000000002</v>
      </c>
      <c r="D1801">
        <v>2565.6660000000002</v>
      </c>
      <c r="E1801">
        <v>-3.7903971498529599E-3</v>
      </c>
      <c r="F1801">
        <v>-1.17402699592022E-2</v>
      </c>
      <c r="G1801">
        <v>-1.4301688595460301E-2</v>
      </c>
      <c r="H1801">
        <v>7.9498728093492198E-3</v>
      </c>
      <c r="I1801">
        <v>1.0511291445607401E-2</v>
      </c>
    </row>
    <row r="1802" spans="1:9" x14ac:dyDescent="0.25">
      <c r="A1802" t="s">
        <v>1812</v>
      </c>
      <c r="B1802">
        <v>381067520.61663598</v>
      </c>
      <c r="C1802">
        <v>2270.931</v>
      </c>
      <c r="D1802">
        <v>2560.5390000000002</v>
      </c>
      <c r="E1802">
        <v>2.7939897368156602E-4</v>
      </c>
      <c r="F1802">
        <v>-6.5370311925594404E-4</v>
      </c>
      <c r="G1802">
        <v>-2.0003108379516E-3</v>
      </c>
      <c r="H1802">
        <v>9.3310209293751001E-4</v>
      </c>
      <c r="I1802">
        <v>2.2797098116331699E-3</v>
      </c>
    </row>
    <row r="1803" spans="1:9" x14ac:dyDescent="0.25">
      <c r="A1803" t="s">
        <v>1813</v>
      </c>
      <c r="B1803">
        <v>380476607.946814</v>
      </c>
      <c r="C1803">
        <v>2242.11</v>
      </c>
      <c r="D1803">
        <v>2527.8449999999998</v>
      </c>
      <c r="E1803">
        <v>-1.55188062320022E-3</v>
      </c>
      <c r="F1803">
        <v>-1.2772492787988201E-2</v>
      </c>
      <c r="G1803">
        <v>-1.28506220908537E-2</v>
      </c>
      <c r="H1803">
        <v>1.1220612164788001E-2</v>
      </c>
      <c r="I1803">
        <v>1.12987414676535E-2</v>
      </c>
    </row>
    <row r="1804" spans="1:9" x14ac:dyDescent="0.25">
      <c r="A1804" t="s">
        <v>1814</v>
      </c>
      <c r="B1804">
        <v>379463579.844598</v>
      </c>
      <c r="C1804">
        <v>2210.8980000000001</v>
      </c>
      <c r="D1804">
        <v>2484.16</v>
      </c>
      <c r="E1804">
        <v>-2.6660748267737198E-3</v>
      </c>
      <c r="F1804">
        <v>-1.4018618943064E-2</v>
      </c>
      <c r="G1804">
        <v>-1.74325868785568E-2</v>
      </c>
      <c r="H1804">
        <v>1.1352544116290299E-2</v>
      </c>
      <c r="I1804">
        <v>1.4766512051783E-2</v>
      </c>
    </row>
    <row r="1805" spans="1:9" x14ac:dyDescent="0.25">
      <c r="A1805" t="s">
        <v>1815</v>
      </c>
      <c r="B1805">
        <v>378705565.82001102</v>
      </c>
      <c r="C1805">
        <v>2148.355</v>
      </c>
      <c r="D1805">
        <v>2399.9369999999999</v>
      </c>
      <c r="E1805">
        <v>-1.9995914671255802E-3</v>
      </c>
      <c r="F1805">
        <v>-2.8696334829989598E-2</v>
      </c>
      <c r="G1805">
        <v>-3.4492087225815198E-2</v>
      </c>
      <c r="H1805">
        <v>2.6696743362864001E-2</v>
      </c>
      <c r="I1805">
        <v>3.24924957586896E-2</v>
      </c>
    </row>
    <row r="1806" spans="1:9" x14ac:dyDescent="0.25">
      <c r="A1806" t="s">
        <v>1816</v>
      </c>
      <c r="B1806">
        <v>379459281.03945601</v>
      </c>
      <c r="C1806">
        <v>2162.0410000000002</v>
      </c>
      <c r="D1806">
        <v>2416.7710000000002</v>
      </c>
      <c r="E1806">
        <v>1.9882627659804099E-3</v>
      </c>
      <c r="F1806">
        <v>6.3502499498424604E-3</v>
      </c>
      <c r="G1806">
        <v>6.9898646710022704E-3</v>
      </c>
      <c r="H1806">
        <v>-4.36198718386205E-3</v>
      </c>
      <c r="I1806">
        <v>-5.00160190502186E-3</v>
      </c>
    </row>
    <row r="1807" spans="1:9" x14ac:dyDescent="0.25">
      <c r="A1807" t="s">
        <v>1817</v>
      </c>
      <c r="B1807">
        <v>379437881.25326502</v>
      </c>
      <c r="C1807">
        <v>2156.2150000000001</v>
      </c>
      <c r="D1807">
        <v>2403.8389999999999</v>
      </c>
      <c r="E1807">
        <v>-5.6397064742696998E-5</v>
      </c>
      <c r="F1807">
        <v>-2.6983131777615901E-3</v>
      </c>
      <c r="G1807">
        <v>-5.3653089639196204E-3</v>
      </c>
      <c r="H1807">
        <v>2.64191611301889E-3</v>
      </c>
      <c r="I1807">
        <v>5.3089118991769303E-3</v>
      </c>
    </row>
    <row r="1808" spans="1:9" x14ac:dyDescent="0.25">
      <c r="A1808" t="s">
        <v>1818</v>
      </c>
      <c r="B1808">
        <v>379321806.43672001</v>
      </c>
      <c r="C1808">
        <v>2159.2910000000002</v>
      </c>
      <c r="D1808">
        <v>2418.7449999999999</v>
      </c>
      <c r="E1808">
        <v>-3.0595936851440802E-4</v>
      </c>
      <c r="F1808">
        <v>1.4255572908137299E-3</v>
      </c>
      <c r="G1808">
        <v>6.1817678939100097E-3</v>
      </c>
      <c r="H1808">
        <v>-1.73151665932814E-3</v>
      </c>
      <c r="I1808">
        <v>-6.4877272624244099E-3</v>
      </c>
    </row>
    <row r="1809" spans="1:9" x14ac:dyDescent="0.25">
      <c r="A1809" t="s">
        <v>1819</v>
      </c>
      <c r="B1809">
        <v>379594984.13296598</v>
      </c>
      <c r="C1809">
        <v>2143.4540000000002</v>
      </c>
      <c r="D1809">
        <v>2400.7649999999999</v>
      </c>
      <c r="E1809">
        <v>7.1991478233002205E-4</v>
      </c>
      <c r="F1809">
        <v>-7.3613804755270403E-3</v>
      </c>
      <c r="G1809">
        <v>-7.46137404644465E-3</v>
      </c>
      <c r="H1809">
        <v>8.0812952578570608E-3</v>
      </c>
      <c r="I1809">
        <v>8.1812888287746705E-3</v>
      </c>
    </row>
    <row r="1810" spans="1:9" x14ac:dyDescent="0.25">
      <c r="A1810" t="s">
        <v>1820</v>
      </c>
      <c r="B1810">
        <v>378697836.96906501</v>
      </c>
      <c r="C1810">
        <v>2084.0210000000002</v>
      </c>
      <c r="D1810">
        <v>2321.4659999999999</v>
      </c>
      <c r="E1810">
        <v>-2.3662299247284601E-3</v>
      </c>
      <c r="F1810">
        <v>-2.8119345981240301E-2</v>
      </c>
      <c r="G1810">
        <v>-3.3588553896530399E-2</v>
      </c>
      <c r="H1810">
        <v>2.5753116056511899E-2</v>
      </c>
      <c r="I1810">
        <v>3.1222323971801899E-2</v>
      </c>
    </row>
    <row r="1811" spans="1:9" x14ac:dyDescent="0.25">
      <c r="A1811" t="s">
        <v>1821</v>
      </c>
      <c r="B1811">
        <v>378796844.25813502</v>
      </c>
      <c r="C1811">
        <v>2073.0949999999998</v>
      </c>
      <c r="D1811">
        <v>2317.3939999999998</v>
      </c>
      <c r="E1811">
        <v>2.6140722064127398E-4</v>
      </c>
      <c r="F1811">
        <v>-5.2565409087534896E-3</v>
      </c>
      <c r="G1811">
        <v>-1.7556041983910499E-3</v>
      </c>
      <c r="H1811">
        <v>5.51794812939477E-3</v>
      </c>
      <c r="I1811">
        <v>2.0170114190323201E-3</v>
      </c>
    </row>
    <row r="1812" spans="1:9" x14ac:dyDescent="0.25">
      <c r="A1812" t="s">
        <v>1822</v>
      </c>
      <c r="B1812">
        <v>377559871.46660697</v>
      </c>
      <c r="C1812">
        <v>1963.2349999999999</v>
      </c>
      <c r="D1812">
        <v>2171.21</v>
      </c>
      <c r="E1812">
        <v>-3.2708743603038202E-3</v>
      </c>
      <c r="F1812">
        <v>-5.4449036855577199E-2</v>
      </c>
      <c r="G1812">
        <v>-6.5158662633154799E-2</v>
      </c>
      <c r="H1812">
        <v>5.1178162495273398E-2</v>
      </c>
      <c r="I1812">
        <v>6.1887788272850998E-2</v>
      </c>
    </row>
    <row r="1813" spans="1:9" x14ac:dyDescent="0.25">
      <c r="A1813" t="s">
        <v>1823</v>
      </c>
      <c r="B1813">
        <v>377835180.03289098</v>
      </c>
      <c r="C1813">
        <v>1959.508</v>
      </c>
      <c r="D1813">
        <v>2165.4209999999998</v>
      </c>
      <c r="E1813">
        <v>7.2891284613874096E-4</v>
      </c>
      <c r="F1813">
        <v>-1.9002015280849E-3</v>
      </c>
      <c r="G1813">
        <v>-2.6698160109201998E-3</v>
      </c>
      <c r="H1813">
        <v>2.62911437422364E-3</v>
      </c>
      <c r="I1813">
        <v>3.39872885705894E-3</v>
      </c>
    </row>
    <row r="1814" spans="1:9" x14ac:dyDescent="0.25">
      <c r="A1814" t="s">
        <v>1824</v>
      </c>
      <c r="B1814">
        <v>378881167.73372102</v>
      </c>
      <c r="C1814">
        <v>1951.4949999999999</v>
      </c>
      <c r="D1814">
        <v>2168.297</v>
      </c>
      <c r="E1814">
        <v>2.7645454471780799E-3</v>
      </c>
      <c r="F1814">
        <v>-4.09767581980969E-3</v>
      </c>
      <c r="G1814">
        <v>1.3272669897794701E-3</v>
      </c>
      <c r="H1814">
        <v>6.8622212669877704E-3</v>
      </c>
      <c r="I1814">
        <v>1.43727845739861E-3</v>
      </c>
    </row>
    <row r="1815" spans="1:9" x14ac:dyDescent="0.25">
      <c r="A1815" t="s">
        <v>1825</v>
      </c>
      <c r="B1815">
        <v>377509572.288149</v>
      </c>
      <c r="C1815">
        <v>1950.0129999999999</v>
      </c>
      <c r="D1815">
        <v>2160.7350000000001</v>
      </c>
      <c r="E1815">
        <v>-3.6266888960057001E-3</v>
      </c>
      <c r="F1815">
        <v>-7.5970628345700696E-4</v>
      </c>
      <c r="G1815">
        <v>-3.4936252221955399E-3</v>
      </c>
      <c r="H1815">
        <v>-2.8669826125486998E-3</v>
      </c>
      <c r="I1815">
        <v>-1.3306367381016299E-4</v>
      </c>
    </row>
    <row r="1816" spans="1:9" x14ac:dyDescent="0.25">
      <c r="A1816" t="s">
        <v>1826</v>
      </c>
      <c r="B1816">
        <v>378041791.62956798</v>
      </c>
      <c r="C1816">
        <v>1979.2059999999999</v>
      </c>
      <c r="D1816">
        <v>2200.6390000000001</v>
      </c>
      <c r="E1816">
        <v>1.4088239525840199E-3</v>
      </c>
      <c r="F1816">
        <v>1.4859714959281499E-2</v>
      </c>
      <c r="G1816">
        <v>1.8299331143470699E-2</v>
      </c>
      <c r="H1816">
        <v>-1.34508910066975E-2</v>
      </c>
      <c r="I1816">
        <v>-1.6890507190886701E-2</v>
      </c>
    </row>
    <row r="1817" spans="1:9" x14ac:dyDescent="0.25">
      <c r="A1817" t="s">
        <v>1827</v>
      </c>
      <c r="B1817">
        <v>379464089.60355598</v>
      </c>
      <c r="C1817">
        <v>1995.242</v>
      </c>
      <c r="D1817">
        <v>2213.317</v>
      </c>
      <c r="E1817">
        <v>3.75521743294982E-3</v>
      </c>
      <c r="F1817">
        <v>8.0695920639453095E-3</v>
      </c>
      <c r="G1817">
        <v>5.7445225389622899E-3</v>
      </c>
      <c r="H1817">
        <v>-4.3143746309954904E-3</v>
      </c>
      <c r="I1817">
        <v>-1.9893051060124699E-3</v>
      </c>
    </row>
    <row r="1818" spans="1:9" x14ac:dyDescent="0.25">
      <c r="A1818" t="s">
        <v>1828</v>
      </c>
      <c r="B1818">
        <v>380024407.14328301</v>
      </c>
      <c r="C1818">
        <v>2006.56</v>
      </c>
      <c r="D1818">
        <v>2221.9839999999999</v>
      </c>
      <c r="E1818">
        <v>1.4755131744159701E-3</v>
      </c>
      <c r="F1818">
        <v>5.6564668502758798E-3</v>
      </c>
      <c r="G1818">
        <v>3.9081951965096503E-3</v>
      </c>
      <c r="H1818">
        <v>-4.18095367585991E-3</v>
      </c>
      <c r="I1818">
        <v>-2.43268202209368E-3</v>
      </c>
    </row>
    <row r="1819" spans="1:9" x14ac:dyDescent="0.25">
      <c r="A1819" t="s">
        <v>1829</v>
      </c>
      <c r="B1819">
        <v>380456288.53707403</v>
      </c>
      <c r="C1819">
        <v>1994.268</v>
      </c>
      <c r="D1819">
        <v>2203.828</v>
      </c>
      <c r="E1819">
        <v>1.13581171139288E-3</v>
      </c>
      <c r="F1819">
        <v>-6.1447473756297598E-3</v>
      </c>
      <c r="G1819">
        <v>-8.2046421534514007E-3</v>
      </c>
      <c r="H1819">
        <v>7.2805590870226302E-3</v>
      </c>
      <c r="I1819">
        <v>9.3404538648442798E-3</v>
      </c>
    </row>
    <row r="1820" spans="1:9" x14ac:dyDescent="0.25">
      <c r="A1820" t="s">
        <v>1830</v>
      </c>
      <c r="B1820">
        <v>383578985.06728798</v>
      </c>
      <c r="C1820">
        <v>2006.098</v>
      </c>
      <c r="D1820">
        <v>2221.9789999999998</v>
      </c>
      <c r="E1820">
        <v>8.1742663616104494E-3</v>
      </c>
      <c r="F1820">
        <v>5.9144760681615303E-3</v>
      </c>
      <c r="G1820">
        <v>8.2023919096938496E-3</v>
      </c>
      <c r="H1820">
        <v>2.2597902934489199E-3</v>
      </c>
      <c r="I1820">
        <v>-2.8125548083402E-5</v>
      </c>
    </row>
    <row r="1821" spans="1:9" x14ac:dyDescent="0.25">
      <c r="A1821" t="s">
        <v>1831</v>
      </c>
      <c r="B1821">
        <v>386355193.812751</v>
      </c>
      <c r="C1821">
        <v>2007.1990000000001</v>
      </c>
      <c r="D1821">
        <v>2226.8490000000002</v>
      </c>
      <c r="E1821">
        <v>7.2115795179250597E-3</v>
      </c>
      <c r="F1821">
        <v>5.4867607735964398E-4</v>
      </c>
      <c r="G1821">
        <v>2.1893415278118099E-3</v>
      </c>
      <c r="H1821">
        <v>6.6629034405654196E-3</v>
      </c>
      <c r="I1821">
        <v>5.0222379901132498E-3</v>
      </c>
    </row>
    <row r="1822" spans="1:9" x14ac:dyDescent="0.25">
      <c r="A1822" t="s">
        <v>1832</v>
      </c>
      <c r="B1822">
        <v>387317534.49670398</v>
      </c>
      <c r="C1822">
        <v>1958.2729999999999</v>
      </c>
      <c r="D1822">
        <v>2163.6190000000001</v>
      </c>
      <c r="E1822">
        <v>2.4877216038454702E-3</v>
      </c>
      <c r="F1822">
        <v>-2.4677255486611899E-2</v>
      </c>
      <c r="G1822">
        <v>-2.8805299118722899E-2</v>
      </c>
      <c r="H1822">
        <v>2.7164977090457398E-2</v>
      </c>
      <c r="I1822">
        <v>3.1293020722568302E-2</v>
      </c>
    </row>
    <row r="1823" spans="1:9" x14ac:dyDescent="0.25">
      <c r="A1823" t="s">
        <v>1833</v>
      </c>
      <c r="B1823">
        <v>388101033.92554897</v>
      </c>
      <c r="C1823">
        <v>1965.454</v>
      </c>
      <c r="D1823">
        <v>2162.6689999999999</v>
      </c>
      <c r="E1823">
        <v>2.0208432642476698E-3</v>
      </c>
      <c r="F1823">
        <v>3.6602995149568299E-3</v>
      </c>
      <c r="G1823">
        <v>-4.39175577432671E-4</v>
      </c>
      <c r="H1823">
        <v>-1.6394562507091601E-3</v>
      </c>
      <c r="I1823">
        <v>2.46001884168034E-3</v>
      </c>
    </row>
    <row r="1824" spans="1:9" x14ac:dyDescent="0.25">
      <c r="A1824" t="s">
        <v>1834</v>
      </c>
      <c r="B1824">
        <v>388969426.41878998</v>
      </c>
      <c r="C1824">
        <v>2008.126</v>
      </c>
      <c r="D1824">
        <v>2224.0650000000001</v>
      </c>
      <c r="E1824">
        <v>2.2350427639565898E-3</v>
      </c>
      <c r="F1824">
        <v>2.14786869729915E-2</v>
      </c>
      <c r="G1824">
        <v>2.7993495520611599E-2</v>
      </c>
      <c r="H1824">
        <v>-1.9243644209034901E-2</v>
      </c>
      <c r="I1824">
        <v>-2.5758452756655E-2</v>
      </c>
    </row>
    <row r="1825" spans="1:9" x14ac:dyDescent="0.25">
      <c r="A1825" t="s">
        <v>1835</v>
      </c>
      <c r="B1825">
        <v>393665441.51620901</v>
      </c>
      <c r="C1825">
        <v>2072.991</v>
      </c>
      <c r="D1825">
        <v>2326.6880000000001</v>
      </c>
      <c r="E1825">
        <v>1.20006701673034E-2</v>
      </c>
      <c r="F1825">
        <v>3.17905430453784E-2</v>
      </c>
      <c r="G1825">
        <v>4.5109194538626197E-2</v>
      </c>
      <c r="H1825">
        <v>-1.9789872878075002E-2</v>
      </c>
      <c r="I1825">
        <v>-3.3108524371322702E-2</v>
      </c>
    </row>
    <row r="1826" spans="1:9" x14ac:dyDescent="0.25">
      <c r="A1826" t="s">
        <v>1836</v>
      </c>
      <c r="B1826">
        <v>398248264.39414102</v>
      </c>
      <c r="C1826">
        <v>2039.4860000000001</v>
      </c>
      <c r="D1826">
        <v>2275.373</v>
      </c>
      <c r="E1826">
        <v>1.1574175326881399E-2</v>
      </c>
      <c r="F1826">
        <v>-1.6294676585848902E-2</v>
      </c>
      <c r="G1826">
        <v>-2.23018021110306E-2</v>
      </c>
      <c r="H1826">
        <v>2.7868851912730402E-2</v>
      </c>
      <c r="I1826">
        <v>3.3875977437912E-2</v>
      </c>
    </row>
    <row r="1827" spans="1:9" x14ac:dyDescent="0.25">
      <c r="A1827" t="s">
        <v>1837</v>
      </c>
      <c r="B1827">
        <v>399591803.76212901</v>
      </c>
      <c r="C1827">
        <v>2059.39</v>
      </c>
      <c r="D1827">
        <v>2307.297</v>
      </c>
      <c r="E1827">
        <v>3.36794475885327E-3</v>
      </c>
      <c r="F1827">
        <v>9.7120071211262999E-3</v>
      </c>
      <c r="G1827">
        <v>1.39327145195507E-2</v>
      </c>
      <c r="H1827">
        <v>-6.3440623622730303E-3</v>
      </c>
      <c r="I1827">
        <v>-1.0564769760697401E-2</v>
      </c>
    </row>
    <row r="1828" spans="1:9" x14ac:dyDescent="0.25">
      <c r="A1828" t="s">
        <v>1838</v>
      </c>
      <c r="B1828">
        <v>400240552.846174</v>
      </c>
      <c r="C1828">
        <v>2065.7199999999998</v>
      </c>
      <c r="D1828">
        <v>2317.848</v>
      </c>
      <c r="E1828">
        <v>1.62221300739773E-3</v>
      </c>
      <c r="F1828">
        <v>3.0690114777218698E-3</v>
      </c>
      <c r="G1828">
        <v>4.5624594699171803E-3</v>
      </c>
      <c r="H1828">
        <v>-1.4467984703241401E-3</v>
      </c>
      <c r="I1828">
        <v>-2.9402464625194499E-3</v>
      </c>
    </row>
    <row r="1829" spans="1:9" x14ac:dyDescent="0.25">
      <c r="A1829" t="s">
        <v>1839</v>
      </c>
      <c r="B1829">
        <v>399820743.94643998</v>
      </c>
      <c r="C1829">
        <v>2044.922</v>
      </c>
      <c r="D1829">
        <v>2282.8359999999998</v>
      </c>
      <c r="E1829">
        <v>-1.0494419363773499E-3</v>
      </c>
      <c r="F1829">
        <v>-1.01191869651513E-2</v>
      </c>
      <c r="G1829">
        <v>-1.5220639334059699E-2</v>
      </c>
      <c r="H1829">
        <v>9.0697450287739994E-3</v>
      </c>
      <c r="I1829">
        <v>1.4171197397682401E-2</v>
      </c>
    </row>
    <row r="1830" spans="1:9" x14ac:dyDescent="0.25">
      <c r="A1830" t="s">
        <v>1840</v>
      </c>
      <c r="B1830">
        <v>398309797.21709198</v>
      </c>
      <c r="C1830">
        <v>2023.396</v>
      </c>
      <c r="D1830">
        <v>2245.328</v>
      </c>
      <c r="E1830">
        <v>-3.7862190617445899E-3</v>
      </c>
      <c r="F1830">
        <v>-1.05823590409715E-2</v>
      </c>
      <c r="G1830">
        <v>-1.6566916690772301E-2</v>
      </c>
      <c r="H1830">
        <v>6.7961399792268997E-3</v>
      </c>
      <c r="I1830">
        <v>1.27806976290277E-2</v>
      </c>
    </row>
    <row r="1831" spans="1:9" x14ac:dyDescent="0.25">
      <c r="A1831" t="s">
        <v>1841</v>
      </c>
      <c r="B1831">
        <v>392635125.50819498</v>
      </c>
      <c r="C1831">
        <v>1992.6479999999999</v>
      </c>
      <c r="D1831">
        <v>2190.4780000000001</v>
      </c>
      <c r="E1831">
        <v>-1.43493406812958E-2</v>
      </c>
      <c r="F1831">
        <v>-1.5312880448824701E-2</v>
      </c>
      <c r="G1831">
        <v>-2.47318281198954E-2</v>
      </c>
      <c r="H1831">
        <v>9.6353976752894298E-4</v>
      </c>
      <c r="I1831">
        <v>1.03824874385996E-2</v>
      </c>
    </row>
    <row r="1832" spans="1:9" x14ac:dyDescent="0.25">
      <c r="A1832" t="s">
        <v>1842</v>
      </c>
      <c r="B1832">
        <v>395030255.99145597</v>
      </c>
      <c r="C1832">
        <v>2004.7619999999999</v>
      </c>
      <c r="D1832">
        <v>2202.1889999999999</v>
      </c>
      <c r="E1832">
        <v>6.0816126281686396E-3</v>
      </c>
      <c r="F1832">
        <v>6.0609430025886403E-3</v>
      </c>
      <c r="G1832">
        <v>5.3320808275962896E-3</v>
      </c>
      <c r="H1832">
        <v>2.0669625580005398E-5</v>
      </c>
      <c r="I1832">
        <v>7.4953180057235602E-4</v>
      </c>
    </row>
    <row r="1833" spans="1:9" x14ac:dyDescent="0.25">
      <c r="A1833" t="s">
        <v>1843</v>
      </c>
      <c r="B1833">
        <v>400863343.565561</v>
      </c>
      <c r="C1833">
        <v>2043.876</v>
      </c>
      <c r="D1833">
        <v>2265.8449999999998</v>
      </c>
      <c r="E1833">
        <v>1.465822069704E-2</v>
      </c>
      <c r="F1833">
        <v>1.9322654668355799E-2</v>
      </c>
      <c r="G1833">
        <v>2.8495892115060401E-2</v>
      </c>
      <c r="H1833">
        <v>-4.66443397131577E-3</v>
      </c>
      <c r="I1833">
        <v>-1.3837671418020401E-2</v>
      </c>
    </row>
    <row r="1834" spans="1:9" x14ac:dyDescent="0.25">
      <c r="A1834" t="s">
        <v>1844</v>
      </c>
      <c r="B1834">
        <v>406017643.86689699</v>
      </c>
      <c r="C1834">
        <v>2033.329</v>
      </c>
      <c r="D1834">
        <v>2249.1509999999998</v>
      </c>
      <c r="E1834">
        <v>1.27760363462599E-2</v>
      </c>
      <c r="F1834">
        <v>-5.17365377786128E-3</v>
      </c>
      <c r="G1834">
        <v>-7.3949461200841799E-3</v>
      </c>
      <c r="H1834">
        <v>1.79496901241212E-2</v>
      </c>
      <c r="I1834">
        <v>2.0170982466344099E-2</v>
      </c>
    </row>
    <row r="1835" spans="1:9" x14ac:dyDescent="0.25">
      <c r="A1835" t="s">
        <v>1845</v>
      </c>
      <c r="B1835">
        <v>405218010.76248699</v>
      </c>
      <c r="C1835">
        <v>2021.174</v>
      </c>
      <c r="D1835">
        <v>2237.683</v>
      </c>
      <c r="E1835">
        <v>-1.9713960026841401E-3</v>
      </c>
      <c r="F1835">
        <v>-5.9958206538244197E-3</v>
      </c>
      <c r="G1835">
        <v>-5.1118561429213099E-3</v>
      </c>
      <c r="H1835">
        <v>4.0244246511402801E-3</v>
      </c>
      <c r="I1835">
        <v>3.1404601402371698E-3</v>
      </c>
    </row>
    <row r="1836" spans="1:9" x14ac:dyDescent="0.25">
      <c r="A1836" t="s">
        <v>1846</v>
      </c>
      <c r="B1836">
        <v>406476458.15498799</v>
      </c>
      <c r="C1836">
        <v>2010.85</v>
      </c>
      <c r="D1836">
        <v>2224.0079999999998</v>
      </c>
      <c r="E1836">
        <v>3.10079333792146E-3</v>
      </c>
      <c r="F1836">
        <v>-5.1210124552989499E-3</v>
      </c>
      <c r="G1836">
        <v>-6.1299820277698203E-3</v>
      </c>
      <c r="H1836">
        <v>8.2218057932203995E-3</v>
      </c>
      <c r="I1836">
        <v>9.2307753656912794E-3</v>
      </c>
    </row>
    <row r="1837" spans="1:9" x14ac:dyDescent="0.25">
      <c r="A1837" t="s">
        <v>1847</v>
      </c>
      <c r="B1837">
        <v>402794158.13250399</v>
      </c>
      <c r="C1837">
        <v>1976.306</v>
      </c>
      <c r="D1837">
        <v>2175.9699999999998</v>
      </c>
      <c r="E1837">
        <v>-9.1003562004239296E-3</v>
      </c>
      <c r="F1837">
        <v>-1.7328072616257899E-2</v>
      </c>
      <c r="G1837">
        <v>-2.1836431370217301E-2</v>
      </c>
      <c r="H1837">
        <v>8.2277164158339692E-3</v>
      </c>
      <c r="I1837">
        <v>1.2736075169793399E-2</v>
      </c>
    </row>
    <row r="1838" spans="1:9" x14ac:dyDescent="0.25">
      <c r="A1838" t="s">
        <v>1848</v>
      </c>
      <c r="B1838">
        <v>407335333.363545</v>
      </c>
      <c r="C1838">
        <v>1990.0640000000001</v>
      </c>
      <c r="D1838">
        <v>2189.3879999999999</v>
      </c>
      <c r="E1838">
        <v>1.12111035166578E-2</v>
      </c>
      <c r="F1838">
        <v>6.93735338731116E-3</v>
      </c>
      <c r="G1838">
        <v>6.1475105856620997E-3</v>
      </c>
      <c r="H1838">
        <v>4.2737501293466096E-3</v>
      </c>
      <c r="I1838">
        <v>5.0635929309956803E-3</v>
      </c>
    </row>
    <row r="1839" spans="1:9" x14ac:dyDescent="0.25">
      <c r="A1839" t="s">
        <v>1849</v>
      </c>
      <c r="B1839">
        <v>404662773.68996698</v>
      </c>
      <c r="C1839">
        <v>1993.799</v>
      </c>
      <c r="D1839">
        <v>2193.0210000000002</v>
      </c>
      <c r="E1839">
        <v>-6.5826984101349196E-3</v>
      </c>
      <c r="F1839">
        <v>1.8750650282468599E-3</v>
      </c>
      <c r="G1839">
        <v>1.65799259368171E-3</v>
      </c>
      <c r="H1839">
        <v>-8.4577634383817806E-3</v>
      </c>
      <c r="I1839">
        <v>-8.2406910038166394E-3</v>
      </c>
    </row>
    <row r="1840" spans="1:9" x14ac:dyDescent="0.25">
      <c r="A1840" t="s">
        <v>1850</v>
      </c>
      <c r="B1840">
        <v>406922102.63171899</v>
      </c>
      <c r="C1840">
        <v>2029.067</v>
      </c>
      <c r="D1840">
        <v>2245.364</v>
      </c>
      <c r="E1840">
        <v>5.5677104001148302E-3</v>
      </c>
      <c r="F1840">
        <v>1.7534217439675499E-2</v>
      </c>
      <c r="G1840">
        <v>2.3587600822596099E-2</v>
      </c>
      <c r="H1840">
        <v>-1.19665070395607E-2</v>
      </c>
      <c r="I1840">
        <v>-1.80198904224813E-2</v>
      </c>
    </row>
    <row r="1841" spans="1:9" x14ac:dyDescent="0.25">
      <c r="A1841" t="s">
        <v>1851</v>
      </c>
      <c r="B1841">
        <v>405664391.05980498</v>
      </c>
      <c r="C1841">
        <v>2029.4179999999999</v>
      </c>
      <c r="D1841">
        <v>2247.2629999999999</v>
      </c>
      <c r="E1841">
        <v>-3.09557834402696E-3</v>
      </c>
      <c r="F1841">
        <v>1.7297094894974701E-4</v>
      </c>
      <c r="G1841">
        <v>8.4538516689569598E-4</v>
      </c>
      <c r="H1841">
        <v>-3.2685492929767101E-3</v>
      </c>
      <c r="I1841">
        <v>-3.9409635109226597E-3</v>
      </c>
    </row>
    <row r="1842" spans="1:9" x14ac:dyDescent="0.25">
      <c r="A1842" t="s">
        <v>1852</v>
      </c>
      <c r="B1842">
        <v>406994282.494286</v>
      </c>
      <c r="C1842">
        <v>2050.4810000000002</v>
      </c>
      <c r="D1842">
        <v>2278.3290000000002</v>
      </c>
      <c r="E1842">
        <v>3.2729426632016599E-3</v>
      </c>
      <c r="F1842">
        <v>1.0325347334226199E-2</v>
      </c>
      <c r="G1842">
        <v>1.3729248228079499E-2</v>
      </c>
      <c r="H1842">
        <v>-7.0524046710245302E-3</v>
      </c>
      <c r="I1842">
        <v>-1.04563055648779E-2</v>
      </c>
    </row>
    <row r="1843" spans="1:9" x14ac:dyDescent="0.25">
      <c r="A1843" t="s">
        <v>1853</v>
      </c>
      <c r="B1843">
        <v>408639980.55594701</v>
      </c>
      <c r="C1843">
        <v>2060.5</v>
      </c>
      <c r="D1843">
        <v>2293.6410000000001</v>
      </c>
      <c r="E1843">
        <v>4.0353878434835604E-3</v>
      </c>
      <c r="F1843">
        <v>4.8742720223629004E-3</v>
      </c>
      <c r="G1843">
        <v>6.6982317247781297E-3</v>
      </c>
      <c r="H1843">
        <v>-8.3888417887933997E-4</v>
      </c>
      <c r="I1843">
        <v>-2.6628438812945601E-3</v>
      </c>
    </row>
    <row r="1844" spans="1:9" x14ac:dyDescent="0.25">
      <c r="A1844" t="s">
        <v>1854</v>
      </c>
      <c r="B1844">
        <v>405111592.07647401</v>
      </c>
      <c r="C1844">
        <v>2046.778</v>
      </c>
      <c r="D1844">
        <v>2280.623</v>
      </c>
      <c r="E1844">
        <v>-8.6719601170557308E-3</v>
      </c>
      <c r="F1844">
        <v>-6.6818223911413498E-3</v>
      </c>
      <c r="G1844">
        <v>-5.6918600000441799E-3</v>
      </c>
      <c r="H1844">
        <v>-1.9901377259143901E-3</v>
      </c>
      <c r="I1844">
        <v>-2.98010011701155E-3</v>
      </c>
    </row>
    <row r="1845" spans="1:9" x14ac:dyDescent="0.25">
      <c r="A1845" t="s">
        <v>1855</v>
      </c>
      <c r="B1845">
        <v>405553246.68475997</v>
      </c>
      <c r="C1845">
        <v>2044.895</v>
      </c>
      <c r="D1845">
        <v>2276.7820000000002</v>
      </c>
      <c r="E1845">
        <v>1.0896109732776401E-3</v>
      </c>
      <c r="F1845">
        <v>-9.2040597229115005E-4</v>
      </c>
      <c r="G1845">
        <v>-1.68560876614876E-3</v>
      </c>
      <c r="H1845">
        <v>2.0100169455687898E-3</v>
      </c>
      <c r="I1845">
        <v>2.7752197394264001E-3</v>
      </c>
    </row>
    <row r="1846" spans="1:9" x14ac:dyDescent="0.25">
      <c r="A1846" t="s">
        <v>1856</v>
      </c>
      <c r="B1846">
        <v>407818109.91607499</v>
      </c>
      <c r="C1846">
        <v>2052.2350000000001</v>
      </c>
      <c r="D1846">
        <v>2286.0100000000002</v>
      </c>
      <c r="E1846">
        <v>5.56908985450377E-3</v>
      </c>
      <c r="F1846">
        <v>3.58299973518328E-3</v>
      </c>
      <c r="G1846">
        <v>4.0448973267928102E-3</v>
      </c>
      <c r="H1846">
        <v>1.9860901193204899E-3</v>
      </c>
      <c r="I1846">
        <v>1.5241925277109699E-3</v>
      </c>
    </row>
    <row r="1847" spans="1:9" x14ac:dyDescent="0.25">
      <c r="A1847" t="s">
        <v>1857</v>
      </c>
      <c r="B1847">
        <v>408256752.687159</v>
      </c>
      <c r="C1847">
        <v>2101.2829999999999</v>
      </c>
      <c r="D1847">
        <v>2352.7939999999999</v>
      </c>
      <c r="E1847">
        <v>1.07500630990387E-3</v>
      </c>
      <c r="F1847">
        <v>2.3618667386418001E-2</v>
      </c>
      <c r="G1847">
        <v>2.87956182851428E-2</v>
      </c>
      <c r="H1847">
        <v>-2.2543661076514201E-2</v>
      </c>
      <c r="I1847">
        <v>-2.7720611975238899E-2</v>
      </c>
    </row>
    <row r="1848" spans="1:9" x14ac:dyDescent="0.25">
      <c r="A1848" t="s">
        <v>1858</v>
      </c>
      <c r="B1848">
        <v>408608623.09192502</v>
      </c>
      <c r="C1848">
        <v>2106.1559999999999</v>
      </c>
      <c r="D1848">
        <v>2359.0680000000002</v>
      </c>
      <c r="E1848">
        <v>8.6151387233002197E-4</v>
      </c>
      <c r="F1848">
        <v>2.31637448760491E-3</v>
      </c>
      <c r="G1848">
        <v>2.6630676823291601E-3</v>
      </c>
      <c r="H1848">
        <v>-1.4548606152748899E-3</v>
      </c>
      <c r="I1848">
        <v>-1.8015538099991301E-3</v>
      </c>
    </row>
    <row r="1849" spans="1:9" x14ac:dyDescent="0.25">
      <c r="A1849" t="s">
        <v>1859</v>
      </c>
      <c r="B1849">
        <v>408478607.18667001</v>
      </c>
      <c r="C1849">
        <v>2100.1370000000002</v>
      </c>
      <c r="D1849">
        <v>2349.08</v>
      </c>
      <c r="E1849">
        <v>-3.1824241411371201E-4</v>
      </c>
      <c r="F1849">
        <v>-2.8619043458055801E-3</v>
      </c>
      <c r="G1849">
        <v>-4.2428636413172098E-3</v>
      </c>
      <c r="H1849">
        <v>2.5436619316918699E-3</v>
      </c>
      <c r="I1849">
        <v>3.9246212272034996E-3</v>
      </c>
    </row>
    <row r="1850" spans="1:9" x14ac:dyDescent="0.25">
      <c r="A1850" t="s">
        <v>1860</v>
      </c>
      <c r="B1850">
        <v>408152113.40756297</v>
      </c>
      <c r="C1850">
        <v>2081.88</v>
      </c>
      <c r="D1850">
        <v>2321.576</v>
      </c>
      <c r="E1850">
        <v>-7.9961183989141205E-4</v>
      </c>
      <c r="F1850">
        <v>-8.7312490526034701E-3</v>
      </c>
      <c r="G1850">
        <v>-1.17774967461868E-2</v>
      </c>
      <c r="H1850">
        <v>7.9316372127120598E-3</v>
      </c>
      <c r="I1850">
        <v>1.09778849062954E-2</v>
      </c>
    </row>
    <row r="1851" spans="1:9" x14ac:dyDescent="0.25">
      <c r="A1851" t="s">
        <v>1861</v>
      </c>
      <c r="B1851">
        <v>407569547.59199202</v>
      </c>
      <c r="C1851">
        <v>2068.4520000000002</v>
      </c>
      <c r="D1851">
        <v>2304.1439999999998</v>
      </c>
      <c r="E1851">
        <v>-1.42834484474008E-3</v>
      </c>
      <c r="F1851">
        <v>-6.4708302151901299E-3</v>
      </c>
      <c r="G1851">
        <v>-7.5370245156118898E-3</v>
      </c>
      <c r="H1851">
        <v>5.0424853704500398E-3</v>
      </c>
      <c r="I1851">
        <v>6.10867967087181E-3</v>
      </c>
    </row>
    <row r="1852" spans="1:9" x14ac:dyDescent="0.25">
      <c r="A1852" t="s">
        <v>1862</v>
      </c>
      <c r="B1852">
        <v>408080651.49269903</v>
      </c>
      <c r="C1852">
        <v>2085.6019999999999</v>
      </c>
      <c r="D1852">
        <v>2331.4299999999998</v>
      </c>
      <c r="E1852">
        <v>1.25324304015706E-3</v>
      </c>
      <c r="F1852">
        <v>8.2570411644402597E-3</v>
      </c>
      <c r="G1852">
        <v>1.17725723449569E-2</v>
      </c>
      <c r="H1852">
        <v>-7.0037981242832004E-3</v>
      </c>
      <c r="I1852">
        <v>-1.0519329304799801E-2</v>
      </c>
    </row>
    <row r="1853" spans="1:9" x14ac:dyDescent="0.25">
      <c r="A1853" t="s">
        <v>1863</v>
      </c>
      <c r="B1853">
        <v>408147759.97759998</v>
      </c>
      <c r="C1853">
        <v>2072.5949999999998</v>
      </c>
      <c r="D1853">
        <v>2312.4650000000001</v>
      </c>
      <c r="E1853">
        <v>1.64435552864717E-4</v>
      </c>
      <c r="F1853">
        <v>-6.2560972571130699E-3</v>
      </c>
      <c r="G1853">
        <v>-8.1677580707868493E-3</v>
      </c>
      <c r="H1853">
        <v>6.4205328099777902E-3</v>
      </c>
      <c r="I1853">
        <v>8.3321936236515608E-3</v>
      </c>
    </row>
    <row r="1854" spans="1:9" x14ac:dyDescent="0.25">
      <c r="A1854" t="s">
        <v>1864</v>
      </c>
      <c r="B1854">
        <v>408250694.75933301</v>
      </c>
      <c r="C1854">
        <v>2072.9609999999998</v>
      </c>
      <c r="D1854">
        <v>2308.5889999999999</v>
      </c>
      <c r="E1854">
        <v>2.5216799880567502E-4</v>
      </c>
      <c r="F1854">
        <v>1.7657462639508701E-4</v>
      </c>
      <c r="G1854">
        <v>-1.67753975996288E-3</v>
      </c>
      <c r="H1854">
        <v>7.5593372410587306E-5</v>
      </c>
      <c r="I1854">
        <v>1.9297077587685501E-3</v>
      </c>
    </row>
    <row r="1855" spans="1:9" x14ac:dyDescent="0.25">
      <c r="A1855" t="s">
        <v>1865</v>
      </c>
      <c r="B1855">
        <v>408343402.08873701</v>
      </c>
      <c r="C1855">
        <v>2067.1239999999998</v>
      </c>
      <c r="D1855">
        <v>2303.9319999999998</v>
      </c>
      <c r="E1855">
        <v>2.2705853534787899E-4</v>
      </c>
      <c r="F1855">
        <v>-2.8197507382072798E-3</v>
      </c>
      <c r="G1855">
        <v>-2.0192868855950499E-3</v>
      </c>
      <c r="H1855">
        <v>3.04680927355516E-3</v>
      </c>
      <c r="I1855">
        <v>2.2463454209429301E-3</v>
      </c>
    </row>
    <row r="1856" spans="1:9" x14ac:dyDescent="0.25">
      <c r="A1856" t="s">
        <v>1866</v>
      </c>
      <c r="B1856">
        <v>408273303.119937</v>
      </c>
      <c r="C1856">
        <v>2057.4580000000001</v>
      </c>
      <c r="D1856">
        <v>2286.9290000000001</v>
      </c>
      <c r="E1856">
        <v>-1.71681447429961E-4</v>
      </c>
      <c r="F1856">
        <v>-4.6870289864093797E-3</v>
      </c>
      <c r="G1856">
        <v>-7.4073589876419996E-3</v>
      </c>
      <c r="H1856">
        <v>4.5153475389794204E-3</v>
      </c>
      <c r="I1856">
        <v>7.2356775402120403E-3</v>
      </c>
    </row>
    <row r="1857" spans="1:9" x14ac:dyDescent="0.25">
      <c r="A1857" t="s">
        <v>1867</v>
      </c>
      <c r="B1857">
        <v>408502621.817406</v>
      </c>
      <c r="C1857">
        <v>2096.4740000000002</v>
      </c>
      <c r="D1857">
        <v>2335.616</v>
      </c>
      <c r="E1857">
        <v>5.6152170134637902E-4</v>
      </c>
      <c r="F1857">
        <v>1.8785645692013901E-2</v>
      </c>
      <c r="G1857">
        <v>2.1065798370307798E-2</v>
      </c>
      <c r="H1857">
        <v>-1.8224123990667501E-2</v>
      </c>
      <c r="I1857">
        <v>-2.0504276668961399E-2</v>
      </c>
    </row>
    <row r="1858" spans="1:9" x14ac:dyDescent="0.25">
      <c r="A1858" t="s">
        <v>1868</v>
      </c>
      <c r="B1858">
        <v>408684926.39106202</v>
      </c>
      <c r="C1858">
        <v>2103.567</v>
      </c>
      <c r="D1858">
        <v>2340.8809999999999</v>
      </c>
      <c r="E1858">
        <v>4.4617561067994399E-4</v>
      </c>
      <c r="F1858">
        <v>3.3775892869343199E-3</v>
      </c>
      <c r="G1858">
        <v>2.2516863474955099E-3</v>
      </c>
      <c r="H1858">
        <v>-2.9314136762543801E-3</v>
      </c>
      <c r="I1858">
        <v>-1.8055107368155599E-3</v>
      </c>
    </row>
    <row r="1859" spans="1:9" x14ac:dyDescent="0.25">
      <c r="A1859" t="s">
        <v>1869</v>
      </c>
      <c r="B1859">
        <v>408461846.737257</v>
      </c>
      <c r="C1859">
        <v>2101.3009999999999</v>
      </c>
      <c r="D1859">
        <v>2328.056</v>
      </c>
      <c r="E1859">
        <v>-5.4599654966125399E-4</v>
      </c>
      <c r="F1859">
        <v>-1.07779850371426E-3</v>
      </c>
      <c r="G1859">
        <v>-5.4937696766810297E-3</v>
      </c>
      <c r="H1859">
        <v>5.3180195405300201E-4</v>
      </c>
      <c r="I1859">
        <v>4.9477731270197696E-3</v>
      </c>
    </row>
    <row r="1860" spans="1:9" x14ac:dyDescent="0.25">
      <c r="A1860" t="s">
        <v>1870</v>
      </c>
      <c r="B1860">
        <v>408543401.02631903</v>
      </c>
      <c r="C1860">
        <v>2097.2269999999999</v>
      </c>
      <c r="D1860">
        <v>2318.3110000000001</v>
      </c>
      <c r="E1860">
        <v>1.9964202079947299E-4</v>
      </c>
      <c r="F1860">
        <v>-1.94068077127962E-3</v>
      </c>
      <c r="G1860">
        <v>-4.1946812590944998E-3</v>
      </c>
      <c r="H1860">
        <v>2.1403227920790998E-3</v>
      </c>
      <c r="I1860">
        <v>4.3943232798939703E-3</v>
      </c>
    </row>
    <row r="1861" spans="1:9" x14ac:dyDescent="0.25">
      <c r="A1861" t="s">
        <v>1871</v>
      </c>
      <c r="B1861">
        <v>407678766.34691697</v>
      </c>
      <c r="C1861">
        <v>2098.3820000000001</v>
      </c>
      <c r="D1861">
        <v>2313.91</v>
      </c>
      <c r="E1861">
        <v>-2.11862661265272E-3</v>
      </c>
      <c r="F1861">
        <v>5.5057562760296697E-4</v>
      </c>
      <c r="G1861">
        <v>-1.90016897907164E-3</v>
      </c>
      <c r="H1861">
        <v>-2.6692022402556902E-3</v>
      </c>
      <c r="I1861">
        <v>-2.1845763358108199E-4</v>
      </c>
    </row>
    <row r="1862" spans="1:9" x14ac:dyDescent="0.25">
      <c r="A1862" t="s">
        <v>1872</v>
      </c>
      <c r="B1862">
        <v>407978723.60398799</v>
      </c>
      <c r="C1862">
        <v>2098.4479999999999</v>
      </c>
      <c r="D1862">
        <v>2320.3440000000001</v>
      </c>
      <c r="E1862">
        <v>7.3549810867490405E-4</v>
      </c>
      <c r="F1862">
        <v>3.1452310436996797E-5</v>
      </c>
      <c r="G1862">
        <v>2.7767162239813502E-3</v>
      </c>
      <c r="H1862">
        <v>7.0404579823790702E-4</v>
      </c>
      <c r="I1862">
        <v>-2.0412181153064402E-3</v>
      </c>
    </row>
    <row r="1863" spans="1:9" x14ac:dyDescent="0.25">
      <c r="A1863" t="s">
        <v>1873</v>
      </c>
      <c r="B1863">
        <v>408245408.30017698</v>
      </c>
      <c r="C1863">
        <v>2123.1120000000001</v>
      </c>
      <c r="D1863">
        <v>2354.502</v>
      </c>
      <c r="E1863">
        <v>6.5345949783690604E-4</v>
      </c>
      <c r="F1863">
        <v>1.16849129842063E-2</v>
      </c>
      <c r="G1863">
        <v>1.4613789589851E-2</v>
      </c>
      <c r="H1863">
        <v>-1.10314534863694E-2</v>
      </c>
      <c r="I1863">
        <v>-1.3960330092014099E-2</v>
      </c>
    </row>
    <row r="1864" spans="1:9" x14ac:dyDescent="0.25">
      <c r="A1864" t="s">
        <v>1874</v>
      </c>
      <c r="B1864">
        <v>408301249.43456203</v>
      </c>
      <c r="C1864">
        <v>2127.6179999999999</v>
      </c>
      <c r="D1864">
        <v>2350.6990000000001</v>
      </c>
      <c r="E1864">
        <v>1.3677389759081401E-4</v>
      </c>
      <c r="F1864">
        <v>2.1201072229084499E-3</v>
      </c>
      <c r="G1864">
        <v>-1.61650940231262E-3</v>
      </c>
      <c r="H1864">
        <v>-1.9833333253176399E-3</v>
      </c>
      <c r="I1864">
        <v>1.75328329990343E-3</v>
      </c>
    </row>
    <row r="1865" spans="1:9" x14ac:dyDescent="0.25">
      <c r="A1865" t="s">
        <v>1875</v>
      </c>
      <c r="B1865">
        <v>408400979.28467399</v>
      </c>
      <c r="C1865">
        <v>2122.4299999999998</v>
      </c>
      <c r="D1865">
        <v>2341.7350000000001</v>
      </c>
      <c r="E1865">
        <v>2.4422573393678698E-4</v>
      </c>
      <c r="F1865">
        <v>-2.4413854040528102E-3</v>
      </c>
      <c r="G1865">
        <v>-3.8206231154562799E-3</v>
      </c>
      <c r="H1865">
        <v>2.6856111379895999E-3</v>
      </c>
      <c r="I1865">
        <v>4.06484884939307E-3</v>
      </c>
    </row>
    <row r="1866" spans="1:9" x14ac:dyDescent="0.25">
      <c r="A1866" t="s">
        <v>1876</v>
      </c>
      <c r="B1866">
        <v>408288043.59336698</v>
      </c>
      <c r="C1866">
        <v>2139.9929999999999</v>
      </c>
      <c r="D1866">
        <v>2357.7820000000002</v>
      </c>
      <c r="E1866">
        <v>-2.7656963388267302E-4</v>
      </c>
      <c r="F1866">
        <v>8.2408993173013201E-3</v>
      </c>
      <c r="G1866">
        <v>6.8292389908544103E-3</v>
      </c>
      <c r="H1866">
        <v>-8.5174689511839895E-3</v>
      </c>
      <c r="I1866">
        <v>-7.1058086247370901E-3</v>
      </c>
    </row>
    <row r="1867" spans="1:9" x14ac:dyDescent="0.25">
      <c r="A1867" t="s">
        <v>1877</v>
      </c>
      <c r="B1867">
        <v>408436112.61804599</v>
      </c>
      <c r="C1867">
        <v>2212.5160000000001</v>
      </c>
      <c r="D1867">
        <v>2440.6089999999999</v>
      </c>
      <c r="E1867">
        <v>3.62592498763803E-4</v>
      </c>
      <c r="F1867">
        <v>3.3327771511844503E-2</v>
      </c>
      <c r="G1867">
        <v>3.4526251715156803E-2</v>
      </c>
      <c r="H1867">
        <v>-3.29651790130807E-2</v>
      </c>
      <c r="I1867">
        <v>-3.4163659216393E-2</v>
      </c>
    </row>
    <row r="1868" spans="1:9" x14ac:dyDescent="0.25">
      <c r="A1868" t="s">
        <v>1878</v>
      </c>
      <c r="B1868">
        <v>409069980.70091599</v>
      </c>
      <c r="C1868">
        <v>2237.9839999999999</v>
      </c>
      <c r="D1868">
        <v>2474.8939999999998</v>
      </c>
      <c r="E1868">
        <v>1.5507363555507E-3</v>
      </c>
      <c r="F1868">
        <v>1.14451311115671E-2</v>
      </c>
      <c r="G1868">
        <v>1.39499684940665E-2</v>
      </c>
      <c r="H1868">
        <v>-9.8943947560163892E-3</v>
      </c>
      <c r="I1868">
        <v>-1.2399232138515799E-2</v>
      </c>
    </row>
    <row r="1869" spans="1:9" x14ac:dyDescent="0.25">
      <c r="A1869" t="s">
        <v>1879</v>
      </c>
      <c r="B1869">
        <v>408438397.11628902</v>
      </c>
      <c r="C1869">
        <v>2241.268</v>
      </c>
      <c r="D1869">
        <v>2482.8890000000001</v>
      </c>
      <c r="E1869">
        <v>-1.54514308946929E-3</v>
      </c>
      <c r="F1869">
        <v>1.46631651374207E-3</v>
      </c>
      <c r="G1869">
        <v>3.2252347189958299E-3</v>
      </c>
      <c r="H1869">
        <v>-3.01145960321136E-3</v>
      </c>
      <c r="I1869">
        <v>-4.7703778084651196E-3</v>
      </c>
    </row>
    <row r="1870" spans="1:9" x14ac:dyDescent="0.25">
      <c r="A1870" t="s">
        <v>1880</v>
      </c>
      <c r="B1870">
        <v>408450968.08814698</v>
      </c>
      <c r="C1870">
        <v>2255.605</v>
      </c>
      <c r="D1870">
        <v>2507.4549999999999</v>
      </c>
      <c r="E1870">
        <v>3.0777660704472998E-5</v>
      </c>
      <c r="F1870">
        <v>6.3764525159966104E-3</v>
      </c>
      <c r="G1870">
        <v>9.8454929917401995E-3</v>
      </c>
      <c r="H1870">
        <v>-6.34567485529214E-3</v>
      </c>
      <c r="I1870">
        <v>-9.81471533103573E-3</v>
      </c>
    </row>
    <row r="1871" spans="1:9" x14ac:dyDescent="0.25">
      <c r="A1871" t="s">
        <v>1881</v>
      </c>
      <c r="B1871">
        <v>408364622.816585</v>
      </c>
      <c r="C1871">
        <v>2236.2170000000001</v>
      </c>
      <c r="D1871">
        <v>2488.902</v>
      </c>
      <c r="E1871">
        <v>-2.1141925508061401E-4</v>
      </c>
      <c r="F1871">
        <v>-8.6326307690152097E-3</v>
      </c>
      <c r="G1871">
        <v>-7.4266451633615603E-3</v>
      </c>
      <c r="H1871">
        <v>8.4212115139345994E-3</v>
      </c>
      <c r="I1871">
        <v>7.2152259082809396E-3</v>
      </c>
    </row>
    <row r="1872" spans="1:9" x14ac:dyDescent="0.25">
      <c r="A1872" t="s">
        <v>1882</v>
      </c>
      <c r="B1872">
        <v>408670066.79492599</v>
      </c>
      <c r="C1872">
        <v>2231.4009999999998</v>
      </c>
      <c r="D1872">
        <v>2478.39</v>
      </c>
      <c r="E1872">
        <v>7.4768916535461504E-4</v>
      </c>
      <c r="F1872">
        <v>-2.1559595585216602E-3</v>
      </c>
      <c r="G1872">
        <v>-4.2324935569162401E-3</v>
      </c>
      <c r="H1872">
        <v>2.9036487238762701E-3</v>
      </c>
      <c r="I1872">
        <v>4.9801827222708504E-3</v>
      </c>
    </row>
    <row r="1873" spans="1:9" x14ac:dyDescent="0.25">
      <c r="A1873" t="s">
        <v>1883</v>
      </c>
      <c r="B1873">
        <v>407918305.73095399</v>
      </c>
      <c r="C1873">
        <v>2185.56</v>
      </c>
      <c r="D1873">
        <v>2427.3220000000001</v>
      </c>
      <c r="E1873">
        <v>-1.8412245426056E-3</v>
      </c>
      <c r="F1873">
        <v>-2.0757550709670398E-2</v>
      </c>
      <c r="G1873">
        <v>-2.08205637838592E-2</v>
      </c>
      <c r="H1873">
        <v>1.89163261670648E-2</v>
      </c>
      <c r="I1873">
        <v>1.8979339241253598E-2</v>
      </c>
    </row>
    <row r="1874" spans="1:9" x14ac:dyDescent="0.25">
      <c r="A1874" t="s">
        <v>1884</v>
      </c>
      <c r="B1874">
        <v>408671465.36607897</v>
      </c>
      <c r="C1874">
        <v>2191.8510000000001</v>
      </c>
      <c r="D1874">
        <v>2432.5100000000002</v>
      </c>
      <c r="E1874">
        <v>1.84464678679319E-3</v>
      </c>
      <c r="F1874">
        <v>2.8743037065313E-3</v>
      </c>
      <c r="G1874">
        <v>2.1350540392228701E-3</v>
      </c>
      <c r="H1874">
        <v>-1.02965691973811E-3</v>
      </c>
      <c r="I1874">
        <v>-2.9040725242968101E-4</v>
      </c>
    </row>
    <row r="1875" spans="1:9" x14ac:dyDescent="0.25">
      <c r="A1875" t="s">
        <v>1885</v>
      </c>
      <c r="B1875">
        <v>410079904.87305701</v>
      </c>
      <c r="C1875">
        <v>2221.0439999999999</v>
      </c>
      <c r="D1875">
        <v>2472.288</v>
      </c>
      <c r="E1875">
        <v>3.4404605536053601E-3</v>
      </c>
      <c r="F1875">
        <v>1.3230963289203101E-2</v>
      </c>
      <c r="G1875">
        <v>1.6220391597159701E-2</v>
      </c>
      <c r="H1875">
        <v>-9.7905027355977801E-3</v>
      </c>
      <c r="I1875">
        <v>-1.27799310435543E-2</v>
      </c>
    </row>
    <row r="1876" spans="1:9" x14ac:dyDescent="0.25">
      <c r="A1876" t="s">
        <v>1886</v>
      </c>
      <c r="B1876">
        <v>411465427.00393099</v>
      </c>
      <c r="C1876">
        <v>2207.5309999999999</v>
      </c>
      <c r="D1876">
        <v>2443.8850000000002</v>
      </c>
      <c r="E1876">
        <v>3.3729689420525198E-3</v>
      </c>
      <c r="F1876">
        <v>-6.1026591795672004E-3</v>
      </c>
      <c r="G1876">
        <v>-1.1555051471195701E-2</v>
      </c>
      <c r="H1876">
        <v>9.4756281216197297E-3</v>
      </c>
      <c r="I1876">
        <v>1.49280204132483E-2</v>
      </c>
    </row>
    <row r="1877" spans="1:9" x14ac:dyDescent="0.25">
      <c r="A1877" t="s">
        <v>1887</v>
      </c>
      <c r="B1877">
        <v>411608911.25045002</v>
      </c>
      <c r="C1877">
        <v>2198.5149999999999</v>
      </c>
      <c r="D1877">
        <v>2429.0300000000002</v>
      </c>
      <c r="E1877">
        <v>3.4865440775888601E-4</v>
      </c>
      <c r="F1877">
        <v>-4.0925639832805104E-3</v>
      </c>
      <c r="G1877">
        <v>-6.0969854870585004E-3</v>
      </c>
      <c r="H1877">
        <v>4.4412183910393904E-3</v>
      </c>
      <c r="I1877">
        <v>6.4456398948173899E-3</v>
      </c>
    </row>
    <row r="1878" spans="1:9" x14ac:dyDescent="0.25">
      <c r="A1878" t="s">
        <v>1888</v>
      </c>
      <c r="B1878">
        <v>411170997.17565203</v>
      </c>
      <c r="C1878">
        <v>2155.8090000000002</v>
      </c>
      <c r="D1878">
        <v>2384.4430000000002</v>
      </c>
      <c r="E1878">
        <v>-1.06447450080793E-3</v>
      </c>
      <c r="F1878">
        <v>-1.9616073308222699E-2</v>
      </c>
      <c r="G1878">
        <v>-1.85264466174377E-2</v>
      </c>
      <c r="H1878">
        <v>1.85515988074147E-2</v>
      </c>
      <c r="I1878">
        <v>1.7461972116629799E-2</v>
      </c>
    </row>
    <row r="1879" spans="1:9" x14ac:dyDescent="0.25">
      <c r="A1879" t="s">
        <v>1889</v>
      </c>
      <c r="B1879">
        <v>411606511.36658603</v>
      </c>
      <c r="C1879">
        <v>2160.027</v>
      </c>
      <c r="D1879">
        <v>2394.971</v>
      </c>
      <c r="E1879">
        <v>1.0586439884079401E-3</v>
      </c>
      <c r="F1879">
        <v>1.95466247696974E-3</v>
      </c>
      <c r="G1879">
        <v>4.4055681421131298E-3</v>
      </c>
      <c r="H1879">
        <v>-8.9601848856180099E-4</v>
      </c>
      <c r="I1879">
        <v>-3.3469241537051899E-3</v>
      </c>
    </row>
    <row r="1880" spans="1:9" x14ac:dyDescent="0.25">
      <c r="A1880" t="s">
        <v>1890</v>
      </c>
      <c r="B1880">
        <v>412604000.28792101</v>
      </c>
      <c r="C1880">
        <v>2174.665</v>
      </c>
      <c r="D1880">
        <v>2409.0369999999998</v>
      </c>
      <c r="E1880">
        <v>2.4204724259853099E-3</v>
      </c>
      <c r="F1880">
        <v>6.7539080714338296E-3</v>
      </c>
      <c r="G1880">
        <v>5.8559603548680199E-3</v>
      </c>
      <c r="H1880">
        <v>-4.3334356454485202E-3</v>
      </c>
      <c r="I1880">
        <v>-3.43548792888271E-3</v>
      </c>
    </row>
    <row r="1881" spans="1:9" x14ac:dyDescent="0.25">
      <c r="A1881" t="s">
        <v>1891</v>
      </c>
      <c r="B1881">
        <v>413563879.67794901</v>
      </c>
      <c r="C1881">
        <v>2198.1990000000001</v>
      </c>
      <c r="D1881">
        <v>2441.8110000000001</v>
      </c>
      <c r="E1881">
        <v>2.3236919401341499E-3</v>
      </c>
      <c r="F1881">
        <v>1.0763759045516101E-2</v>
      </c>
      <c r="G1881">
        <v>1.3512894530986599E-2</v>
      </c>
      <c r="H1881">
        <v>-8.4400671053819192E-3</v>
      </c>
      <c r="I1881">
        <v>-1.1189202590852401E-2</v>
      </c>
    </row>
    <row r="1882" spans="1:9" x14ac:dyDescent="0.25">
      <c r="A1882" t="s">
        <v>1892</v>
      </c>
      <c r="B1882">
        <v>414759591.50437701</v>
      </c>
      <c r="C1882">
        <v>2211.7689999999998</v>
      </c>
      <c r="D1882">
        <v>2453.5830000000001</v>
      </c>
      <c r="E1882">
        <v>2.88706694561469E-3</v>
      </c>
      <c r="F1882">
        <v>6.1542590922103501E-3</v>
      </c>
      <c r="G1882">
        <v>4.8094280832584602E-3</v>
      </c>
      <c r="H1882">
        <v>-3.26719214659565E-3</v>
      </c>
      <c r="I1882">
        <v>-1.9223611376437699E-3</v>
      </c>
    </row>
    <row r="1883" spans="1:9" x14ac:dyDescent="0.25">
      <c r="A1883" t="s">
        <v>1893</v>
      </c>
      <c r="B1883">
        <v>413739649.72098601</v>
      </c>
      <c r="C1883">
        <v>2190.9290000000001</v>
      </c>
      <c r="D1883">
        <v>2429.317</v>
      </c>
      <c r="E1883">
        <v>-2.46214419492929E-3</v>
      </c>
      <c r="F1883">
        <v>-9.4669930332296204E-3</v>
      </c>
      <c r="G1883">
        <v>-9.9392573131389401E-3</v>
      </c>
      <c r="H1883">
        <v>7.0048488383003303E-3</v>
      </c>
      <c r="I1883">
        <v>7.4771131182096396E-3</v>
      </c>
    </row>
    <row r="1884" spans="1:9" x14ac:dyDescent="0.25">
      <c r="A1884" t="s">
        <v>1894</v>
      </c>
      <c r="B1884">
        <v>414361358.474078</v>
      </c>
      <c r="C1884">
        <v>2228.1460000000002</v>
      </c>
      <c r="D1884">
        <v>2468.5079999999998</v>
      </c>
      <c r="E1884">
        <v>1.50152907374235E-3</v>
      </c>
      <c r="F1884">
        <v>1.6844194747165801E-2</v>
      </c>
      <c r="G1884">
        <v>1.6003771659998601E-2</v>
      </c>
      <c r="H1884">
        <v>-1.5342665673423499E-2</v>
      </c>
      <c r="I1884">
        <v>-1.45022425862562E-2</v>
      </c>
    </row>
    <row r="1885" spans="1:9" x14ac:dyDescent="0.25">
      <c r="A1885" t="s">
        <v>1895</v>
      </c>
      <c r="B1885">
        <v>414466641.17803401</v>
      </c>
      <c r="C1885">
        <v>2237.7730000000001</v>
      </c>
      <c r="D1885">
        <v>2472.5419999999999</v>
      </c>
      <c r="E1885">
        <v>2.5405199767902803E-4</v>
      </c>
      <c r="F1885">
        <v>4.3113253562543398E-3</v>
      </c>
      <c r="G1885">
        <v>1.6328516798207501E-3</v>
      </c>
      <c r="H1885">
        <v>-4.0572733585753102E-3</v>
      </c>
      <c r="I1885">
        <v>-1.3787996821417201E-3</v>
      </c>
    </row>
    <row r="1886" spans="1:9" x14ac:dyDescent="0.25">
      <c r="A1886" t="s">
        <v>1896</v>
      </c>
      <c r="B1886">
        <v>414864586.466039</v>
      </c>
      <c r="C1886">
        <v>2233.4119999999998</v>
      </c>
      <c r="D1886">
        <v>2467.5169999999998</v>
      </c>
      <c r="E1886">
        <v>9.5967764213256103E-4</v>
      </c>
      <c r="F1886">
        <v>-1.95071390823909E-3</v>
      </c>
      <c r="G1886">
        <v>-2.0343893597614101E-3</v>
      </c>
      <c r="H1886">
        <v>2.9103915503716502E-3</v>
      </c>
      <c r="I1886">
        <v>2.9940670018939698E-3</v>
      </c>
    </row>
    <row r="1887" spans="1:9" x14ac:dyDescent="0.25">
      <c r="A1887" t="s">
        <v>1897</v>
      </c>
      <c r="B1887">
        <v>413757340.94619</v>
      </c>
      <c r="C1887">
        <v>2193.0740000000001</v>
      </c>
      <c r="D1887">
        <v>2421.3710000000001</v>
      </c>
      <c r="E1887">
        <v>-2.67250030982424E-3</v>
      </c>
      <c r="F1887">
        <v>-1.82262483925664E-2</v>
      </c>
      <c r="G1887">
        <v>-1.8878473188815199E-2</v>
      </c>
      <c r="H1887">
        <v>1.5553748082742101E-2</v>
      </c>
      <c r="I1887">
        <v>1.62059728789909E-2</v>
      </c>
    </row>
    <row r="1888" spans="1:9" x14ac:dyDescent="0.25">
      <c r="A1888" t="s">
        <v>1898</v>
      </c>
      <c r="B1888">
        <v>413671389.88943303</v>
      </c>
      <c r="C1888">
        <v>2188.5419999999999</v>
      </c>
      <c r="D1888">
        <v>2413.33</v>
      </c>
      <c r="E1888">
        <v>-2.07754586860176E-4</v>
      </c>
      <c r="F1888">
        <v>-2.0686439049635301E-3</v>
      </c>
      <c r="G1888">
        <v>-3.3263721641958498E-3</v>
      </c>
      <c r="H1888">
        <v>1.86088931810335E-3</v>
      </c>
      <c r="I1888">
        <v>3.1186175773356699E-3</v>
      </c>
    </row>
    <row r="1889" spans="1:9" x14ac:dyDescent="0.25">
      <c r="A1889" t="s">
        <v>1899</v>
      </c>
      <c r="B1889">
        <v>413388928.11398298</v>
      </c>
      <c r="C1889">
        <v>2193.7800000000002</v>
      </c>
      <c r="D1889">
        <v>2426.0540000000001</v>
      </c>
      <c r="E1889">
        <v>-6.83050027390664E-4</v>
      </c>
      <c r="F1889">
        <v>2.3905146606777402E-3</v>
      </c>
      <c r="G1889">
        <v>5.2585326233662898E-3</v>
      </c>
      <c r="H1889">
        <v>-3.07356468806841E-3</v>
      </c>
      <c r="I1889">
        <v>-5.94158265075695E-3</v>
      </c>
    </row>
    <row r="1890" spans="1:9" x14ac:dyDescent="0.25">
      <c r="A1890" t="s">
        <v>1900</v>
      </c>
      <c r="B1890">
        <v>415065185.68655902</v>
      </c>
      <c r="C1890">
        <v>2229.2370000000001</v>
      </c>
      <c r="D1890">
        <v>2471.3220000000001</v>
      </c>
      <c r="E1890">
        <v>4.0467174516329897E-3</v>
      </c>
      <c r="F1890">
        <v>1.60332911059404E-2</v>
      </c>
      <c r="G1890">
        <v>1.8487160994925301E-2</v>
      </c>
      <c r="H1890">
        <v>-1.19865736543074E-2</v>
      </c>
      <c r="I1890">
        <v>-1.4440443543292301E-2</v>
      </c>
    </row>
    <row r="1891" spans="1:9" x14ac:dyDescent="0.25">
      <c r="A1891" t="s">
        <v>1901</v>
      </c>
      <c r="B1891">
        <v>414321513.37984401</v>
      </c>
      <c r="C1891">
        <v>2210.652</v>
      </c>
      <c r="D1891">
        <v>2445.8910000000001</v>
      </c>
      <c r="E1891">
        <v>-1.7933070468885101E-3</v>
      </c>
      <c r="F1891">
        <v>-8.3718798146703594E-3</v>
      </c>
      <c r="G1891">
        <v>-1.03437564104469E-2</v>
      </c>
      <c r="H1891">
        <v>6.5785727677818403E-3</v>
      </c>
      <c r="I1891">
        <v>8.5504493635584194E-3</v>
      </c>
    </row>
    <row r="1892" spans="1:9" x14ac:dyDescent="0.25">
      <c r="A1892" t="s">
        <v>1902</v>
      </c>
      <c r="B1892">
        <v>412360061.87943399</v>
      </c>
      <c r="C1892">
        <v>2183.107</v>
      </c>
      <c r="D1892">
        <v>2418.491</v>
      </c>
      <c r="E1892">
        <v>-4.7453705026505597E-3</v>
      </c>
      <c r="F1892">
        <v>-1.25384031600619E-2</v>
      </c>
      <c r="G1892">
        <v>-1.12656817618246E-2</v>
      </c>
      <c r="H1892">
        <v>7.7930326574113798E-3</v>
      </c>
      <c r="I1892">
        <v>6.5203112591740702E-3</v>
      </c>
    </row>
    <row r="1893" spans="1:9" x14ac:dyDescent="0.25">
      <c r="A1893" t="s">
        <v>1903</v>
      </c>
      <c r="B1893">
        <v>412071120.56010598</v>
      </c>
      <c r="C1893">
        <v>2164.3220000000001</v>
      </c>
      <c r="D1893">
        <v>2400.511</v>
      </c>
      <c r="E1893">
        <v>-7.0094711920987195E-4</v>
      </c>
      <c r="F1893">
        <v>-8.6419430473272402E-3</v>
      </c>
      <c r="G1893">
        <v>-7.46216060208216E-3</v>
      </c>
      <c r="H1893">
        <v>7.9409959281173705E-3</v>
      </c>
      <c r="I1893">
        <v>6.7612134828722902E-3</v>
      </c>
    </row>
    <row r="1894" spans="1:9" x14ac:dyDescent="0.25">
      <c r="A1894" t="s">
        <v>1904</v>
      </c>
      <c r="B1894">
        <v>411260017.53837901</v>
      </c>
      <c r="C1894">
        <v>2132.9549999999999</v>
      </c>
      <c r="D1894">
        <v>2368.5590000000002</v>
      </c>
      <c r="E1894">
        <v>-1.9702966317929299E-3</v>
      </c>
      <c r="F1894">
        <v>-1.45988062158358E-2</v>
      </c>
      <c r="G1894">
        <v>-1.33998780048472E-2</v>
      </c>
      <c r="H1894">
        <v>1.26285095840428E-2</v>
      </c>
      <c r="I1894">
        <v>1.14295813730543E-2</v>
      </c>
    </row>
    <row r="1895" spans="1:9" x14ac:dyDescent="0.25">
      <c r="A1895" t="s">
        <v>1905</v>
      </c>
      <c r="B1895">
        <v>411090744.91572702</v>
      </c>
      <c r="C1895">
        <v>2133.8690000000001</v>
      </c>
      <c r="D1895">
        <v>2365.9540000000002</v>
      </c>
      <c r="E1895">
        <v>-4.11679864047443E-4</v>
      </c>
      <c r="F1895">
        <v>4.2842170850310201E-4</v>
      </c>
      <c r="G1895">
        <v>-1.1004300813528499E-3</v>
      </c>
      <c r="H1895">
        <v>-8.4010157255054495E-4</v>
      </c>
      <c r="I1895">
        <v>6.8875021730541196E-4</v>
      </c>
    </row>
    <row r="1896" spans="1:9" x14ac:dyDescent="0.25">
      <c r="A1896" t="s">
        <v>1906</v>
      </c>
      <c r="B1896">
        <v>411045884.22754502</v>
      </c>
      <c r="C1896">
        <v>2128.864</v>
      </c>
      <c r="D1896">
        <v>2372.0529999999999</v>
      </c>
      <c r="E1896">
        <v>-1.09131953585972E-4</v>
      </c>
      <c r="F1896">
        <v>-2.3482598135675702E-3</v>
      </c>
      <c r="G1896">
        <v>2.5745016285165798E-3</v>
      </c>
      <c r="H1896">
        <v>2.2391278599815899E-3</v>
      </c>
      <c r="I1896">
        <v>-2.6836335821025501E-3</v>
      </c>
    </row>
    <row r="1897" spans="1:9" x14ac:dyDescent="0.25">
      <c r="A1897" t="s">
        <v>1907</v>
      </c>
      <c r="B1897">
        <v>411921840.38884002</v>
      </c>
      <c r="C1897">
        <v>2160.4630000000002</v>
      </c>
      <c r="D1897">
        <v>2407.471</v>
      </c>
      <c r="E1897">
        <v>2.1287748374305701E-3</v>
      </c>
      <c r="F1897">
        <v>1.4734046462660201E-2</v>
      </c>
      <c r="G1897">
        <v>1.4820994027696901E-2</v>
      </c>
      <c r="H1897">
        <v>-1.26052716252296E-2</v>
      </c>
      <c r="I1897">
        <v>-1.26922191902663E-2</v>
      </c>
    </row>
    <row r="1898" spans="1:9" x14ac:dyDescent="0.25">
      <c r="A1898" t="s">
        <v>1908</v>
      </c>
      <c r="B1898">
        <v>411319052.97369897</v>
      </c>
      <c r="C1898">
        <v>2141.614</v>
      </c>
      <c r="D1898">
        <v>2373.7179999999998</v>
      </c>
      <c r="E1898">
        <v>-1.46442560792437E-3</v>
      </c>
      <c r="F1898">
        <v>-8.7628002067390298E-3</v>
      </c>
      <c r="G1898">
        <v>-1.41193166529083E-2</v>
      </c>
      <c r="H1898">
        <v>7.29837459881466E-3</v>
      </c>
      <c r="I1898">
        <v>1.2654891044984001E-2</v>
      </c>
    </row>
    <row r="1899" spans="1:9" x14ac:dyDescent="0.25">
      <c r="A1899" t="s">
        <v>1909</v>
      </c>
      <c r="B1899">
        <v>410956452.77780902</v>
      </c>
      <c r="C1899">
        <v>2149.5619999999999</v>
      </c>
      <c r="D1899">
        <v>2384.96</v>
      </c>
      <c r="E1899">
        <v>-8.81943379944516E-4</v>
      </c>
      <c r="F1899">
        <v>3.7043500843001501E-3</v>
      </c>
      <c r="G1899">
        <v>4.72485043705717E-3</v>
      </c>
      <c r="H1899">
        <v>-4.58629346424466E-3</v>
      </c>
      <c r="I1899">
        <v>-5.6067938170016899E-3</v>
      </c>
    </row>
    <row r="1900" spans="1:9" x14ac:dyDescent="0.25">
      <c r="A1900" t="s">
        <v>1910</v>
      </c>
      <c r="B1900">
        <v>410967932.284877</v>
      </c>
      <c r="C1900">
        <v>2149.634</v>
      </c>
      <c r="D1900">
        <v>2380.4540000000002</v>
      </c>
      <c r="E1900">
        <v>2.7933243686106801E-5</v>
      </c>
      <c r="F1900">
        <v>3.3494634814168498E-5</v>
      </c>
      <c r="G1900">
        <v>-1.8911269169574799E-3</v>
      </c>
      <c r="H1900">
        <v>-5.5613911280616401E-6</v>
      </c>
      <c r="I1900">
        <v>1.91906016064358E-3</v>
      </c>
    </row>
    <row r="1901" spans="1:9" x14ac:dyDescent="0.25">
      <c r="A1901" t="s">
        <v>1911</v>
      </c>
      <c r="B1901">
        <v>411102904.75668198</v>
      </c>
      <c r="C1901">
        <v>2157.2399999999998</v>
      </c>
      <c r="D1901">
        <v>2383.7689999999998</v>
      </c>
      <c r="E1901">
        <v>3.2837187973555599E-4</v>
      </c>
      <c r="F1901">
        <v>3.53203177396288E-3</v>
      </c>
      <c r="G1901">
        <v>1.39162274099647E-3</v>
      </c>
      <c r="H1901">
        <v>-3.20365989422733E-3</v>
      </c>
      <c r="I1901">
        <v>-1.06325086126091E-3</v>
      </c>
    </row>
    <row r="1902" spans="1:9" x14ac:dyDescent="0.25">
      <c r="A1902" t="s">
        <v>1912</v>
      </c>
      <c r="B1902">
        <v>410540544.48055899</v>
      </c>
      <c r="C1902">
        <v>2139.607</v>
      </c>
      <c r="D1902">
        <v>2353.5680000000002</v>
      </c>
      <c r="E1902">
        <v>-1.36886715145934E-3</v>
      </c>
      <c r="F1902">
        <v>-8.2074595550230001E-3</v>
      </c>
      <c r="G1902">
        <v>-1.275037395569E-2</v>
      </c>
      <c r="H1902">
        <v>6.83859240356366E-3</v>
      </c>
      <c r="I1902">
        <v>1.1381506804230701E-2</v>
      </c>
    </row>
    <row r="1903" spans="1:9" x14ac:dyDescent="0.25">
      <c r="A1903" t="s">
        <v>1913</v>
      </c>
      <c r="B1903">
        <v>410166032.10198498</v>
      </c>
      <c r="C1903">
        <v>2129.4</v>
      </c>
      <c r="D1903">
        <v>2340.5520000000001</v>
      </c>
      <c r="E1903">
        <v>-9.12658470774375E-4</v>
      </c>
      <c r="F1903">
        <v>-4.7819174107965904E-3</v>
      </c>
      <c r="G1903">
        <v>-5.5456755934582E-3</v>
      </c>
      <c r="H1903">
        <v>3.8692589400222098E-3</v>
      </c>
      <c r="I1903">
        <v>4.6330171226838203E-3</v>
      </c>
    </row>
    <row r="1904" spans="1:9" x14ac:dyDescent="0.25">
      <c r="A1904" t="s">
        <v>1914</v>
      </c>
      <c r="B1904">
        <v>409751905.33833098</v>
      </c>
      <c r="C1904">
        <v>2106.127</v>
      </c>
      <c r="D1904">
        <v>2307.9450000000002</v>
      </c>
      <c r="E1904">
        <v>-1.0101664568118499E-3</v>
      </c>
      <c r="F1904">
        <v>-1.0989534111153901E-2</v>
      </c>
      <c r="G1904">
        <v>-1.4029280780150999E-2</v>
      </c>
      <c r="H1904">
        <v>9.97936765434204E-3</v>
      </c>
      <c r="I1904">
        <v>1.30191143233391E-2</v>
      </c>
    </row>
    <row r="1905" spans="1:9" x14ac:dyDescent="0.25">
      <c r="A1905" t="s">
        <v>1915</v>
      </c>
      <c r="B1905">
        <v>409527389.72401702</v>
      </c>
      <c r="C1905">
        <v>2109.471</v>
      </c>
      <c r="D1905">
        <v>2315.8890000000001</v>
      </c>
      <c r="E1905">
        <v>-5.4808078584756004E-4</v>
      </c>
      <c r="F1905">
        <v>1.5864893670549699E-3</v>
      </c>
      <c r="G1905">
        <v>3.43611289511969E-3</v>
      </c>
      <c r="H1905">
        <v>-2.1345701529025302E-3</v>
      </c>
      <c r="I1905">
        <v>-3.9841936809672501E-3</v>
      </c>
    </row>
    <row r="1906" spans="1:9" x14ac:dyDescent="0.25">
      <c r="A1906" t="s">
        <v>1916</v>
      </c>
      <c r="B1906">
        <v>409836684.46697301</v>
      </c>
      <c r="C1906">
        <v>2126.7719999999999</v>
      </c>
      <c r="D1906">
        <v>2340</v>
      </c>
      <c r="E1906">
        <v>7.5496294599375303E-4</v>
      </c>
      <c r="F1906">
        <v>8.1681320883246807E-3</v>
      </c>
      <c r="G1906">
        <v>1.0357298268558199E-2</v>
      </c>
      <c r="H1906">
        <v>-7.4131691423309203E-3</v>
      </c>
      <c r="I1906">
        <v>-9.6023353225644908E-3</v>
      </c>
    </row>
    <row r="1907" spans="1:9" x14ac:dyDescent="0.25">
      <c r="A1907" t="s">
        <v>1917</v>
      </c>
      <c r="B1907">
        <v>408635160.20684099</v>
      </c>
      <c r="C1907">
        <v>2087.9409999999998</v>
      </c>
      <c r="D1907">
        <v>2288.116</v>
      </c>
      <c r="E1907">
        <v>-2.93602066110665E-3</v>
      </c>
      <c r="F1907">
        <v>-1.8426924326410798E-2</v>
      </c>
      <c r="G1907">
        <v>-2.24221578365249E-2</v>
      </c>
      <c r="H1907">
        <v>1.54909036653041E-2</v>
      </c>
      <c r="I1907">
        <v>1.9486137175418201E-2</v>
      </c>
    </row>
    <row r="1908" spans="1:9" x14ac:dyDescent="0.25">
      <c r="A1908" t="s">
        <v>1918</v>
      </c>
      <c r="B1908">
        <v>409385982.29314703</v>
      </c>
      <c r="C1908">
        <v>2100.5059999999999</v>
      </c>
      <c r="D1908">
        <v>2304.5010000000002</v>
      </c>
      <c r="E1908">
        <v>1.8357038911105399E-3</v>
      </c>
      <c r="F1908">
        <v>5.9998551697830697E-3</v>
      </c>
      <c r="G1908">
        <v>7.1353955788548999E-3</v>
      </c>
      <c r="H1908">
        <v>-4.16415127867253E-3</v>
      </c>
      <c r="I1908">
        <v>-5.2996916877443602E-3</v>
      </c>
    </row>
    <row r="1909" spans="1:9" x14ac:dyDescent="0.25">
      <c r="A1909" t="s">
        <v>1919</v>
      </c>
      <c r="B1909">
        <v>410556163.37598097</v>
      </c>
      <c r="C1909">
        <v>2135.8270000000002</v>
      </c>
      <c r="D1909">
        <v>2350.7339999999999</v>
      </c>
      <c r="E1909">
        <v>2.8543035224508598E-3</v>
      </c>
      <c r="F1909">
        <v>1.6675657222548601E-2</v>
      </c>
      <c r="G1909">
        <v>1.9863452701543799E-2</v>
      </c>
      <c r="H1909">
        <v>-1.38213537000977E-2</v>
      </c>
      <c r="I1909">
        <v>-1.7009149179092901E-2</v>
      </c>
    </row>
    <row r="1910" spans="1:9" x14ac:dyDescent="0.25">
      <c r="A1910" t="s">
        <v>1920</v>
      </c>
      <c r="B1910">
        <v>412735074.06759101</v>
      </c>
      <c r="C1910">
        <v>2197.2190000000001</v>
      </c>
      <c r="D1910">
        <v>2428.9029999999998</v>
      </c>
      <c r="E1910">
        <v>5.2931834565086398E-3</v>
      </c>
      <c r="F1910">
        <v>2.8338544509804098E-2</v>
      </c>
      <c r="G1910">
        <v>3.2712095279892502E-2</v>
      </c>
      <c r="H1910">
        <v>-2.30453610532955E-2</v>
      </c>
      <c r="I1910">
        <v>-2.74189118233839E-2</v>
      </c>
    </row>
    <row r="1911" spans="1:9" x14ac:dyDescent="0.25">
      <c r="A1911" t="s">
        <v>1921</v>
      </c>
      <c r="B1911">
        <v>412914922.30888402</v>
      </c>
      <c r="C1911">
        <v>2193.125</v>
      </c>
      <c r="D1911">
        <v>2412.163</v>
      </c>
      <c r="E1911">
        <v>4.35652503909978E-4</v>
      </c>
      <c r="F1911">
        <v>-1.8650024629769399E-3</v>
      </c>
      <c r="G1911">
        <v>-6.9158597389762403E-3</v>
      </c>
      <c r="H1911">
        <v>2.30065496688692E-3</v>
      </c>
      <c r="I1911">
        <v>7.35151224288622E-3</v>
      </c>
    </row>
    <row r="1912" spans="1:9" x14ac:dyDescent="0.25">
      <c r="A1912" t="s">
        <v>1922</v>
      </c>
      <c r="B1912">
        <v>414257225.75688601</v>
      </c>
      <c r="C1912">
        <v>2206.6129999999998</v>
      </c>
      <c r="D1912">
        <v>2424.85</v>
      </c>
      <c r="E1912">
        <v>3.24552665221489E-3</v>
      </c>
      <c r="F1912">
        <v>6.1312933880310902E-3</v>
      </c>
      <c r="G1912">
        <v>5.2458114518030303E-3</v>
      </c>
      <c r="H1912">
        <v>-2.8857667358162002E-3</v>
      </c>
      <c r="I1912">
        <v>-2.0002847995881398E-3</v>
      </c>
    </row>
    <row r="1913" spans="1:9" x14ac:dyDescent="0.25">
      <c r="A1913" t="s">
        <v>1923</v>
      </c>
      <c r="B1913">
        <v>413377719.21746802</v>
      </c>
      <c r="C1913">
        <v>2205.7660000000001</v>
      </c>
      <c r="D1913">
        <v>2409.989</v>
      </c>
      <c r="E1913">
        <v>-2.12534977124434E-3</v>
      </c>
      <c r="F1913">
        <v>-3.8391988104535802E-4</v>
      </c>
      <c r="G1913">
        <v>-6.1474836294079802E-3</v>
      </c>
      <c r="H1913">
        <v>-1.7414298901989899E-3</v>
      </c>
      <c r="I1913">
        <v>4.0221338581636302E-3</v>
      </c>
    </row>
    <row r="1914" spans="1:9" x14ac:dyDescent="0.25">
      <c r="A1914" t="s">
        <v>1924</v>
      </c>
      <c r="B1914">
        <v>412309506.81925797</v>
      </c>
      <c r="C1914">
        <v>2196.3780000000002</v>
      </c>
      <c r="D1914">
        <v>2397.962</v>
      </c>
      <c r="E1914">
        <v>-2.5874519079138701E-3</v>
      </c>
      <c r="F1914">
        <v>-4.2652008803685196E-3</v>
      </c>
      <c r="G1914">
        <v>-5.0029732358121103E-3</v>
      </c>
      <c r="H1914">
        <v>1.67774897245465E-3</v>
      </c>
      <c r="I1914">
        <v>2.4155213278982401E-3</v>
      </c>
    </row>
    <row r="1915" spans="1:9" x14ac:dyDescent="0.25">
      <c r="A1915" t="s">
        <v>1925</v>
      </c>
      <c r="B1915">
        <v>412542169.70570701</v>
      </c>
      <c r="C1915">
        <v>2186.1149999999998</v>
      </c>
      <c r="D1915">
        <v>2388.6289999999999</v>
      </c>
      <c r="E1915">
        <v>5.6413267800792298E-4</v>
      </c>
      <c r="F1915">
        <v>-4.6836441090514196E-3</v>
      </c>
      <c r="G1915">
        <v>-3.8996487593969701E-3</v>
      </c>
      <c r="H1915">
        <v>5.2477767870593396E-3</v>
      </c>
      <c r="I1915">
        <v>4.4637814374048901E-3</v>
      </c>
    </row>
    <row r="1916" spans="1:9" x14ac:dyDescent="0.25">
      <c r="A1916" t="s">
        <v>1926</v>
      </c>
      <c r="B1916">
        <v>412879543.24168497</v>
      </c>
      <c r="C1916">
        <v>2183.0729999999999</v>
      </c>
      <c r="D1916">
        <v>2387.4160000000002</v>
      </c>
      <c r="E1916">
        <v>8.1745742684802302E-4</v>
      </c>
      <c r="F1916">
        <v>-1.3924786443322301E-3</v>
      </c>
      <c r="G1916">
        <v>-5.0795167385597805E-4</v>
      </c>
      <c r="H1916">
        <v>2.2099360711802501E-3</v>
      </c>
      <c r="I1916">
        <v>1.3254091007040001E-3</v>
      </c>
    </row>
    <row r="1917" spans="1:9" x14ac:dyDescent="0.25">
      <c r="A1917" t="s">
        <v>1927</v>
      </c>
      <c r="B1917">
        <v>414885793.66187</v>
      </c>
      <c r="C1917">
        <v>2201.0700000000002</v>
      </c>
      <c r="D1917">
        <v>2414.4810000000002</v>
      </c>
      <c r="E1917">
        <v>4.8473987957500199E-3</v>
      </c>
      <c r="F1917">
        <v>8.2100885356002403E-3</v>
      </c>
      <c r="G1917">
        <v>1.1272747668726E-2</v>
      </c>
      <c r="H1917">
        <v>-3.36268973985021E-3</v>
      </c>
      <c r="I1917">
        <v>-6.4253488729759702E-3</v>
      </c>
    </row>
    <row r="1918" spans="1:9" x14ac:dyDescent="0.25">
      <c r="A1918" t="s">
        <v>1928</v>
      </c>
      <c r="B1918">
        <v>415529569.95346099</v>
      </c>
      <c r="C1918">
        <v>2219.3719999999998</v>
      </c>
      <c r="D1918">
        <v>2439.5300000000002</v>
      </c>
      <c r="E1918">
        <v>1.55049255774742E-3</v>
      </c>
      <c r="F1918">
        <v>8.2806672182194098E-3</v>
      </c>
      <c r="G1918">
        <v>1.0321040623652199E-2</v>
      </c>
      <c r="H1918">
        <v>-6.7301746604719898E-3</v>
      </c>
      <c r="I1918">
        <v>-8.7705480659048297E-3</v>
      </c>
    </row>
    <row r="1919" spans="1:9" x14ac:dyDescent="0.25">
      <c r="A1919" t="s">
        <v>1929</v>
      </c>
      <c r="B1919">
        <v>416642158.46050298</v>
      </c>
      <c r="C1919">
        <v>2220.5039999999999</v>
      </c>
      <c r="D1919">
        <v>2438.944</v>
      </c>
      <c r="E1919">
        <v>2.6739412839127401E-3</v>
      </c>
      <c r="F1919">
        <v>5.0992416208384096E-4</v>
      </c>
      <c r="G1919">
        <v>-2.40239059516867E-4</v>
      </c>
      <c r="H1919">
        <v>2.1640171218289001E-3</v>
      </c>
      <c r="I1919">
        <v>2.91418034342961E-3</v>
      </c>
    </row>
    <row r="1920" spans="1:9" x14ac:dyDescent="0.25">
      <c r="A1920" t="s">
        <v>1930</v>
      </c>
      <c r="B1920">
        <v>409595999.71096498</v>
      </c>
      <c r="C1920">
        <v>2207.3710000000001</v>
      </c>
      <c r="D1920">
        <v>2418.788</v>
      </c>
      <c r="E1920">
        <v>-1.70564128565402E-2</v>
      </c>
      <c r="F1920">
        <v>-5.9319825021102402E-3</v>
      </c>
      <c r="G1920">
        <v>-8.2985704737312798E-3</v>
      </c>
      <c r="H1920">
        <v>-1.112443035443E-2</v>
      </c>
      <c r="I1920">
        <v>-8.7578423828089703E-3</v>
      </c>
    </row>
    <row r="1921" spans="1:9" x14ac:dyDescent="0.25">
      <c r="A1921" t="s">
        <v>1931</v>
      </c>
      <c r="B1921">
        <v>411647699.15440798</v>
      </c>
      <c r="C1921">
        <v>2222.67</v>
      </c>
      <c r="D1921">
        <v>2442.7840000000001</v>
      </c>
      <c r="E1921">
        <v>4.9965770569642097E-3</v>
      </c>
      <c r="F1921">
        <v>6.9069612770045197E-3</v>
      </c>
      <c r="G1921">
        <v>9.8717842177169501E-3</v>
      </c>
      <c r="H1921">
        <v>-1.91038422004031E-3</v>
      </c>
      <c r="I1921">
        <v>-4.8752071607527396E-3</v>
      </c>
    </row>
    <row r="1922" spans="1:9" x14ac:dyDescent="0.25">
      <c r="A1922" t="s">
        <v>1932</v>
      </c>
      <c r="B1922">
        <v>413406693.23545098</v>
      </c>
      <c r="C1922">
        <v>2251.7620000000002</v>
      </c>
      <c r="D1922">
        <v>2475.1350000000002</v>
      </c>
      <c r="E1922">
        <v>4.2639534128490197E-3</v>
      </c>
      <c r="F1922">
        <v>1.30038449365504E-2</v>
      </c>
      <c r="G1922">
        <v>1.31565675030734E-2</v>
      </c>
      <c r="H1922">
        <v>-8.7398915237013597E-3</v>
      </c>
      <c r="I1922">
        <v>-8.8926140902243506E-3</v>
      </c>
    </row>
    <row r="1923" spans="1:9" x14ac:dyDescent="0.25">
      <c r="A1923" t="s">
        <v>1933</v>
      </c>
      <c r="B1923">
        <v>414101085.33279902</v>
      </c>
      <c r="C1923">
        <v>2247.0630000000001</v>
      </c>
      <c r="D1923">
        <v>2468.1970000000001</v>
      </c>
      <c r="E1923">
        <v>1.67827367504714E-3</v>
      </c>
      <c r="F1923">
        <v>-2.08899066259427E-3</v>
      </c>
      <c r="G1923">
        <v>-2.8070154121024901E-3</v>
      </c>
      <c r="H1923">
        <v>3.7672643376414098E-3</v>
      </c>
      <c r="I1923">
        <v>4.4852890871496199E-3</v>
      </c>
    </row>
    <row r="1924" spans="1:9" x14ac:dyDescent="0.25">
      <c r="A1924" t="s">
        <v>1934</v>
      </c>
      <c r="B1924">
        <v>413053929.277358</v>
      </c>
      <c r="C1924">
        <v>2237.1080000000002</v>
      </c>
      <c r="D1924">
        <v>2452.2869999999998</v>
      </c>
      <c r="E1924">
        <v>-2.5319476914660299E-3</v>
      </c>
      <c r="F1924">
        <v>-4.44006990571211E-3</v>
      </c>
      <c r="G1924">
        <v>-6.4668660427642504E-3</v>
      </c>
      <c r="H1924">
        <v>1.90812221424608E-3</v>
      </c>
      <c r="I1924">
        <v>3.9349183512982196E-3</v>
      </c>
    </row>
    <row r="1925" spans="1:9" x14ac:dyDescent="0.25">
      <c r="A1925" t="s">
        <v>1935</v>
      </c>
      <c r="B1925">
        <v>414642153.54882902</v>
      </c>
      <c r="C1925">
        <v>2238.1999999999998</v>
      </c>
      <c r="D1925">
        <v>2450.8719999999998</v>
      </c>
      <c r="E1925">
        <v>3.8377038473456099E-3</v>
      </c>
      <c r="F1925">
        <v>4.8801111417162701E-4</v>
      </c>
      <c r="G1925">
        <v>-5.7717893271824695E-4</v>
      </c>
      <c r="H1925">
        <v>3.3496927331739799E-3</v>
      </c>
      <c r="I1925">
        <v>4.41488278006386E-3</v>
      </c>
    </row>
    <row r="1926" spans="1:9" x14ac:dyDescent="0.25">
      <c r="A1926" t="s">
        <v>1936</v>
      </c>
      <c r="B1926">
        <v>413828191.781708</v>
      </c>
      <c r="C1926">
        <v>2237.4920000000002</v>
      </c>
      <c r="D1926">
        <v>2453.3220000000001</v>
      </c>
      <c r="E1926">
        <v>-1.9649756532835699E-3</v>
      </c>
      <c r="F1926">
        <v>-3.1637566030173802E-4</v>
      </c>
      <c r="G1926">
        <v>9.9914489672236996E-4</v>
      </c>
      <c r="H1926">
        <v>-1.6485999929818399E-3</v>
      </c>
      <c r="I1926">
        <v>-2.9641205500059399E-3</v>
      </c>
    </row>
    <row r="1927" spans="1:9" x14ac:dyDescent="0.25">
      <c r="A1927" t="s">
        <v>1937</v>
      </c>
      <c r="B1927">
        <v>412601781.93504202</v>
      </c>
      <c r="C1927">
        <v>2204.1660000000002</v>
      </c>
      <c r="D1927">
        <v>2412.7629999999999</v>
      </c>
      <c r="E1927">
        <v>-2.9679725710423099E-3</v>
      </c>
      <c r="F1927">
        <v>-1.5006389682692E-2</v>
      </c>
      <c r="G1927">
        <v>-1.66704606635051E-2</v>
      </c>
      <c r="H1927">
        <v>1.2038417111649701E-2</v>
      </c>
      <c r="I1927">
        <v>1.37024880924628E-2</v>
      </c>
    </row>
    <row r="1928" spans="1:9" x14ac:dyDescent="0.25">
      <c r="A1928" t="s">
        <v>1938</v>
      </c>
      <c r="B1928">
        <v>413382942.93358701</v>
      </c>
      <c r="C1928">
        <v>2202.7959999999998</v>
      </c>
      <c r="D1928">
        <v>2410.0149999999999</v>
      </c>
      <c r="E1928">
        <v>1.8914665318092701E-3</v>
      </c>
      <c r="F1928">
        <v>-6.2174352496491303E-4</v>
      </c>
      <c r="G1928">
        <v>-1.1395922836978699E-3</v>
      </c>
      <c r="H1928">
        <v>2.5132100567741801E-3</v>
      </c>
      <c r="I1928">
        <v>3.0310588155071398E-3</v>
      </c>
    </row>
    <row r="1929" spans="1:9" x14ac:dyDescent="0.25">
      <c r="A1929" t="s">
        <v>1939</v>
      </c>
      <c r="B1929">
        <v>414021737.68611699</v>
      </c>
      <c r="C1929">
        <v>2196.0749999999998</v>
      </c>
      <c r="D1929">
        <v>2406.6390000000001</v>
      </c>
      <c r="E1929">
        <v>1.54409297992331E-3</v>
      </c>
      <c r="F1929">
        <v>-3.05578646428284E-3</v>
      </c>
      <c r="G1929">
        <v>-1.4018032239127001E-3</v>
      </c>
      <c r="H1929">
        <v>4.5998794442061496E-3</v>
      </c>
      <c r="I1929">
        <v>2.9458962038360101E-3</v>
      </c>
    </row>
    <row r="1930" spans="1:9" x14ac:dyDescent="0.25">
      <c r="A1930" t="s">
        <v>1940</v>
      </c>
      <c r="B1930">
        <v>412797004.54367399</v>
      </c>
      <c r="C1930">
        <v>2160.8609999999999</v>
      </c>
      <c r="D1930">
        <v>2367.9229999999998</v>
      </c>
      <c r="E1930">
        <v>-2.96252122897656E-3</v>
      </c>
      <c r="F1930">
        <v>-1.61649226866665E-2</v>
      </c>
      <c r="G1930">
        <v>-1.6217968724490099E-2</v>
      </c>
      <c r="H1930">
        <v>1.3202401457689901E-2</v>
      </c>
      <c r="I1930">
        <v>1.3255447495513601E-2</v>
      </c>
    </row>
    <row r="1931" spans="1:9" x14ac:dyDescent="0.25">
      <c r="A1931" t="s">
        <v>1941</v>
      </c>
      <c r="B1931">
        <v>411659458.57188398</v>
      </c>
      <c r="C1931">
        <v>2151.0790000000002</v>
      </c>
      <c r="D1931">
        <v>2356.3760000000002</v>
      </c>
      <c r="E1931">
        <v>-2.7595070074362101E-3</v>
      </c>
      <c r="F1931">
        <v>-4.5371766680393196E-3</v>
      </c>
      <c r="G1931">
        <v>-4.8883540156632304E-3</v>
      </c>
      <c r="H1931">
        <v>1.7776696606031099E-3</v>
      </c>
      <c r="I1931">
        <v>2.1288470082270199E-3</v>
      </c>
    </row>
    <row r="1932" spans="1:9" x14ac:dyDescent="0.25">
      <c r="A1932" t="s">
        <v>1942</v>
      </c>
      <c r="B1932">
        <v>411381026.643655</v>
      </c>
      <c r="C1932">
        <v>2148.2849999999999</v>
      </c>
      <c r="D1932">
        <v>2357.2260000000001</v>
      </c>
      <c r="E1932">
        <v>-6.7659354272819904E-4</v>
      </c>
      <c r="F1932">
        <v>-1.29972730539851E-3</v>
      </c>
      <c r="G1932">
        <v>3.6065837090770697E-4</v>
      </c>
      <c r="H1932">
        <v>6.2313376267031405E-4</v>
      </c>
      <c r="I1932">
        <v>-1.0372519136359101E-3</v>
      </c>
    </row>
    <row r="1933" spans="1:9" x14ac:dyDescent="0.25">
      <c r="A1933" t="s">
        <v>1943</v>
      </c>
      <c r="B1933">
        <v>409566093.97119302</v>
      </c>
      <c r="C1933">
        <v>2127.7919999999999</v>
      </c>
      <c r="D1933">
        <v>2332.41</v>
      </c>
      <c r="E1933">
        <v>-4.42156524762538E-3</v>
      </c>
      <c r="F1933">
        <v>-9.5850270682395992E-3</v>
      </c>
      <c r="G1933">
        <v>-1.0583436170495701E-2</v>
      </c>
      <c r="H1933">
        <v>5.1634618206142201E-3</v>
      </c>
      <c r="I1933">
        <v>6.1618709228703503E-3</v>
      </c>
    </row>
    <row r="1934" spans="1:9" x14ac:dyDescent="0.25">
      <c r="A1934" t="s">
        <v>1944</v>
      </c>
      <c r="B1934">
        <v>407728682.60773098</v>
      </c>
      <c r="C1934">
        <v>2084.7939999999999</v>
      </c>
      <c r="D1934">
        <v>2278.136</v>
      </c>
      <c r="E1934">
        <v>-4.49633231900037E-3</v>
      </c>
      <c r="F1934">
        <v>-2.0414772930808001E-2</v>
      </c>
      <c r="G1934">
        <v>-2.3544503050465501E-2</v>
      </c>
      <c r="H1934">
        <v>1.59184406118076E-2</v>
      </c>
      <c r="I1934">
        <v>1.90481707314651E-2</v>
      </c>
    </row>
    <row r="1935" spans="1:9" x14ac:dyDescent="0.25">
      <c r="A1935" t="s">
        <v>1945</v>
      </c>
      <c r="B1935">
        <v>407555264.723382</v>
      </c>
      <c r="C1935">
        <v>2089.7069999999999</v>
      </c>
      <c r="D1935">
        <v>2284.6019999999999</v>
      </c>
      <c r="E1935">
        <v>-4.2541715075472601E-4</v>
      </c>
      <c r="F1935">
        <v>2.3538153510331799E-3</v>
      </c>
      <c r="G1935">
        <v>2.8342650086319301E-3</v>
      </c>
      <c r="H1935">
        <v>-2.7792325017879098E-3</v>
      </c>
      <c r="I1935">
        <v>-3.25968215938666E-3</v>
      </c>
    </row>
    <row r="1936" spans="1:9" x14ac:dyDescent="0.25">
      <c r="A1936" t="s">
        <v>1946</v>
      </c>
      <c r="B1936">
        <v>408142215.35203397</v>
      </c>
      <c r="C1936">
        <v>2092.9050000000002</v>
      </c>
      <c r="D1936">
        <v>2288.248</v>
      </c>
      <c r="E1936">
        <v>1.43913826950026E-3</v>
      </c>
      <c r="F1936">
        <v>1.5291882790888799E-3</v>
      </c>
      <c r="G1936">
        <v>1.5946295078999001E-3</v>
      </c>
      <c r="H1936">
        <v>-9.0050009588615905E-5</v>
      </c>
      <c r="I1936">
        <v>-1.5549123839964099E-4</v>
      </c>
    </row>
    <row r="1937" spans="1:9" x14ac:dyDescent="0.25">
      <c r="A1937" t="s">
        <v>1947</v>
      </c>
      <c r="B1937">
        <v>409763561.17290801</v>
      </c>
      <c r="C1937">
        <v>2106.3539999999998</v>
      </c>
      <c r="D1937">
        <v>2305.11</v>
      </c>
      <c r="E1937">
        <v>3.9646325802884502E-3</v>
      </c>
      <c r="F1937">
        <v>6.4054377136191203E-3</v>
      </c>
      <c r="G1937">
        <v>7.3419384006738796E-3</v>
      </c>
      <c r="H1937">
        <v>-2.4408051333306702E-3</v>
      </c>
      <c r="I1937">
        <v>-3.3773058203854199E-3</v>
      </c>
    </row>
    <row r="1938" spans="1:9" x14ac:dyDescent="0.25">
      <c r="A1938" t="s">
        <v>1948</v>
      </c>
      <c r="B1938">
        <v>408884124.49118102</v>
      </c>
      <c r="C1938">
        <v>2073.0990000000002</v>
      </c>
      <c r="D1938">
        <v>2265.3339999999998</v>
      </c>
      <c r="E1938">
        <v>-2.1485115891124499E-3</v>
      </c>
      <c r="F1938">
        <v>-1.5913901566722E-2</v>
      </c>
      <c r="G1938">
        <v>-1.74061882203791E-2</v>
      </c>
      <c r="H1938">
        <v>1.37653899776096E-2</v>
      </c>
      <c r="I1938">
        <v>1.5257676631266599E-2</v>
      </c>
    </row>
    <row r="1939" spans="1:9" x14ac:dyDescent="0.25">
      <c r="A1939" t="s">
        <v>1949</v>
      </c>
      <c r="B1939">
        <v>410021826.21740699</v>
      </c>
      <c r="C1939">
        <v>2101.2510000000002</v>
      </c>
      <c r="D1939">
        <v>2303.4780000000001</v>
      </c>
      <c r="E1939">
        <v>2.7785912587816601E-3</v>
      </c>
      <c r="F1939">
        <v>1.34882924603579E-2</v>
      </c>
      <c r="G1939">
        <v>1.6697945232192701E-2</v>
      </c>
      <c r="H1939">
        <v>-1.07097012015762E-2</v>
      </c>
      <c r="I1939">
        <v>-1.3919353973411E-2</v>
      </c>
    </row>
    <row r="1940" spans="1:9" x14ac:dyDescent="0.25">
      <c r="A1940" t="s">
        <v>1950</v>
      </c>
      <c r="B1940">
        <v>410742597.944516</v>
      </c>
      <c r="C1940">
        <v>2097.529</v>
      </c>
      <c r="D1940">
        <v>2299.4580000000001</v>
      </c>
      <c r="E1940">
        <v>1.7563429680294001E-3</v>
      </c>
      <c r="F1940">
        <v>-1.7728964008130201E-3</v>
      </c>
      <c r="G1940">
        <v>-1.7467116736300499E-3</v>
      </c>
      <c r="H1940">
        <v>3.5292393688424201E-3</v>
      </c>
      <c r="I1940">
        <v>3.5030546416594502E-3</v>
      </c>
    </row>
    <row r="1941" spans="1:9" x14ac:dyDescent="0.25">
      <c r="A1941" t="s">
        <v>1951</v>
      </c>
      <c r="B1941">
        <v>410044112.29998398</v>
      </c>
      <c r="C1941">
        <v>2115.9780000000001</v>
      </c>
      <c r="D1941">
        <v>2330.0259999999998</v>
      </c>
      <c r="E1941">
        <v>-1.70199103963853E-3</v>
      </c>
      <c r="F1941">
        <v>8.7571317196184495E-3</v>
      </c>
      <c r="G1941">
        <v>1.32059833227789E-2</v>
      </c>
      <c r="H1941">
        <v>-1.0459122759257001E-2</v>
      </c>
      <c r="I1941">
        <v>-1.4907974362417401E-2</v>
      </c>
    </row>
    <row r="1942" spans="1:9" x14ac:dyDescent="0.25">
      <c r="A1942" t="s">
        <v>1952</v>
      </c>
      <c r="B1942">
        <v>411435941.13664502</v>
      </c>
      <c r="C1942">
        <v>2109.3870000000002</v>
      </c>
      <c r="D1942">
        <v>2321.9780000000001</v>
      </c>
      <c r="E1942">
        <v>3.3885915127207498E-3</v>
      </c>
      <c r="F1942">
        <v>-3.1197330151133702E-3</v>
      </c>
      <c r="G1942">
        <v>-3.4600176736878699E-3</v>
      </c>
      <c r="H1942">
        <v>6.5083245278341204E-3</v>
      </c>
      <c r="I1942">
        <v>6.8486091864086197E-3</v>
      </c>
    </row>
    <row r="1943" spans="1:9" x14ac:dyDescent="0.25">
      <c r="A1943" t="s">
        <v>1953</v>
      </c>
      <c r="B1943">
        <v>412169175.21875399</v>
      </c>
      <c r="C1943">
        <v>2083.136</v>
      </c>
      <c r="D1943">
        <v>2290.779</v>
      </c>
      <c r="E1943">
        <v>1.7805481322703499E-3</v>
      </c>
      <c r="F1943">
        <v>-1.2522933357487E-2</v>
      </c>
      <c r="G1943">
        <v>-1.35274742475939E-2</v>
      </c>
      <c r="H1943">
        <v>1.4303481489757399E-2</v>
      </c>
      <c r="I1943">
        <v>1.5308022379864301E-2</v>
      </c>
    </row>
    <row r="1944" spans="1:9" x14ac:dyDescent="0.25">
      <c r="A1944" t="s">
        <v>1954</v>
      </c>
      <c r="B1944">
        <v>410688888.10170901</v>
      </c>
      <c r="C1944">
        <v>2045.7090000000001</v>
      </c>
      <c r="D1944">
        <v>2238.6370000000002</v>
      </c>
      <c r="E1944">
        <v>-3.5979199327158501E-3</v>
      </c>
      <c r="F1944">
        <v>-1.8130021919012598E-2</v>
      </c>
      <c r="G1944">
        <v>-2.30247358686499E-2</v>
      </c>
      <c r="H1944">
        <v>1.4532101986296699E-2</v>
      </c>
      <c r="I1944">
        <v>1.9426815935934101E-2</v>
      </c>
    </row>
    <row r="1945" spans="1:9" x14ac:dyDescent="0.25">
      <c r="A1945" t="s">
        <v>1955</v>
      </c>
      <c r="B1945">
        <v>411716865.059439</v>
      </c>
      <c r="C1945">
        <v>2047.317</v>
      </c>
      <c r="D1945">
        <v>2238.0010000000002</v>
      </c>
      <c r="E1945">
        <v>2.4999277768955599E-3</v>
      </c>
      <c r="F1945">
        <v>7.8572678635691095E-4</v>
      </c>
      <c r="G1945">
        <v>-2.8414180654312598E-4</v>
      </c>
      <c r="H1945">
        <v>1.7142009905386499E-3</v>
      </c>
      <c r="I1945">
        <v>2.7840695834386898E-3</v>
      </c>
    </row>
    <row r="1946" spans="1:9" x14ac:dyDescent="0.25">
      <c r="A1946" t="s">
        <v>1956</v>
      </c>
      <c r="B1946">
        <v>412964620.66911298</v>
      </c>
      <c r="C1946">
        <v>2044.34</v>
      </c>
      <c r="D1946">
        <v>2241.9110000000001</v>
      </c>
      <c r="E1946">
        <v>3.0260326766047298E-3</v>
      </c>
      <c r="F1946">
        <v>-1.4551564441065399E-3</v>
      </c>
      <c r="G1946">
        <v>1.7455704454993901E-3</v>
      </c>
      <c r="H1946">
        <v>4.48118912071127E-3</v>
      </c>
      <c r="I1946">
        <v>1.2804622311053399E-3</v>
      </c>
    </row>
    <row r="1947" spans="1:9" x14ac:dyDescent="0.25">
      <c r="A1947" t="s">
        <v>1957</v>
      </c>
      <c r="B1947">
        <v>412487010.76715302</v>
      </c>
      <c r="C1947">
        <v>2027.6220000000001</v>
      </c>
      <c r="D1947">
        <v>2222.221</v>
      </c>
      <c r="E1947">
        <v>-1.15720882258685E-3</v>
      </c>
      <c r="F1947">
        <v>-8.2113211936976106E-3</v>
      </c>
      <c r="G1947">
        <v>-8.8214809450368695E-3</v>
      </c>
      <c r="H1947">
        <v>7.0541123711107502E-3</v>
      </c>
      <c r="I1947">
        <v>7.6642721224500204E-3</v>
      </c>
    </row>
    <row r="1948" spans="1:9" x14ac:dyDescent="0.25">
      <c r="A1948" t="s">
        <v>1958</v>
      </c>
      <c r="B1948">
        <v>411597158.48031902</v>
      </c>
      <c r="C1948">
        <v>2013.298</v>
      </c>
      <c r="D1948">
        <v>2204.8510000000001</v>
      </c>
      <c r="E1948">
        <v>-2.1596158885053298E-3</v>
      </c>
      <c r="F1948">
        <v>-7.0895043677756701E-3</v>
      </c>
      <c r="G1948">
        <v>-7.8472132981612895E-3</v>
      </c>
      <c r="H1948">
        <v>4.9298884792703399E-3</v>
      </c>
      <c r="I1948">
        <v>5.6875974096559602E-3</v>
      </c>
    </row>
    <row r="1949" spans="1:9" x14ac:dyDescent="0.25">
      <c r="A1949" t="s">
        <v>1959</v>
      </c>
      <c r="B1949">
        <v>412061891.59453303</v>
      </c>
      <c r="C1949">
        <v>2009.5640000000001</v>
      </c>
      <c r="D1949">
        <v>2193.6790000000001</v>
      </c>
      <c r="E1949">
        <v>1.12846004299882E-3</v>
      </c>
      <c r="F1949">
        <v>-1.85639033719642E-3</v>
      </c>
      <c r="G1949">
        <v>-5.07988988353247E-3</v>
      </c>
      <c r="H1949">
        <v>2.9848503801952501E-3</v>
      </c>
      <c r="I1949">
        <v>6.2083499265312998E-3</v>
      </c>
    </row>
    <row r="1950" spans="1:9" x14ac:dyDescent="0.25">
      <c r="A1950" t="s">
        <v>1960</v>
      </c>
      <c r="B1950">
        <v>414169589.87573898</v>
      </c>
      <c r="C1950">
        <v>2026.8420000000001</v>
      </c>
      <c r="D1950">
        <v>2212.846</v>
      </c>
      <c r="E1950">
        <v>5.10196694372667E-3</v>
      </c>
      <c r="F1950">
        <v>8.5611336072668499E-3</v>
      </c>
      <c r="G1950">
        <v>8.6994268180804503E-3</v>
      </c>
      <c r="H1950">
        <v>-3.4591666635401799E-3</v>
      </c>
      <c r="I1950">
        <v>-3.5974598743537798E-3</v>
      </c>
    </row>
    <row r="1951" spans="1:9" x14ac:dyDescent="0.25">
      <c r="A1951" t="s">
        <v>1961</v>
      </c>
      <c r="B1951">
        <v>415176273.18453002</v>
      </c>
      <c r="C1951">
        <v>2023.348</v>
      </c>
      <c r="D1951">
        <v>2208.9409999999998</v>
      </c>
      <c r="E1951">
        <v>2.4276573816521801E-3</v>
      </c>
      <c r="F1951">
        <v>-1.7253515843726999E-3</v>
      </c>
      <c r="G1951">
        <v>-1.7662546907795101E-3</v>
      </c>
      <c r="H1951">
        <v>4.1530089660248796E-3</v>
      </c>
      <c r="I1951">
        <v>4.1939120724316901E-3</v>
      </c>
    </row>
    <row r="1952" spans="1:9" x14ac:dyDescent="0.25">
      <c r="A1952" t="s">
        <v>1962</v>
      </c>
      <c r="B1952">
        <v>414625236.22932702</v>
      </c>
      <c r="C1952">
        <v>2023.701</v>
      </c>
      <c r="D1952">
        <v>2211.8440000000001</v>
      </c>
      <c r="E1952">
        <v>-1.3281177003179299E-3</v>
      </c>
      <c r="F1952">
        <v>1.7444809830369199E-4</v>
      </c>
      <c r="G1952">
        <v>1.31334159760055E-3</v>
      </c>
      <c r="H1952">
        <v>-1.50256579862162E-3</v>
      </c>
      <c r="I1952">
        <v>-2.6414592979184799E-3</v>
      </c>
    </row>
    <row r="1953" spans="1:9" x14ac:dyDescent="0.25">
      <c r="A1953" t="s">
        <v>1963</v>
      </c>
      <c r="B1953">
        <v>414435768.24134803</v>
      </c>
      <c r="C1953">
        <v>2004.9490000000001</v>
      </c>
      <c r="D1953">
        <v>2178.4879999999998</v>
      </c>
      <c r="E1953">
        <v>-4.57066464964129E-4</v>
      </c>
      <c r="F1953">
        <v>-9.3093892136995003E-3</v>
      </c>
      <c r="G1953">
        <v>-1.51954985779641E-2</v>
      </c>
      <c r="H1953">
        <v>8.8523227487353803E-3</v>
      </c>
      <c r="I1953">
        <v>1.4738432112999999E-2</v>
      </c>
    </row>
    <row r="1954" spans="1:9" x14ac:dyDescent="0.25">
      <c r="A1954" t="s">
        <v>1964</v>
      </c>
      <c r="B1954">
        <v>414142566.69736499</v>
      </c>
      <c r="C1954">
        <v>1991.2529999999999</v>
      </c>
      <c r="D1954">
        <v>2165.9929999999999</v>
      </c>
      <c r="E1954">
        <v>-7.0772199527269198E-4</v>
      </c>
      <c r="F1954">
        <v>-6.8545351937210298E-3</v>
      </c>
      <c r="G1954">
        <v>-5.7521413729073601E-3</v>
      </c>
      <c r="H1954">
        <v>6.1468131984483403E-3</v>
      </c>
      <c r="I1954">
        <v>5.0444193776346697E-3</v>
      </c>
    </row>
    <row r="1955" spans="1:9" x14ac:dyDescent="0.25">
      <c r="A1955" t="s">
        <v>1965</v>
      </c>
      <c r="B1955">
        <v>415217633.61703402</v>
      </c>
      <c r="C1955">
        <v>2008.3130000000001</v>
      </c>
      <c r="D1955">
        <v>2187.41</v>
      </c>
      <c r="E1955">
        <v>2.59252257681197E-3</v>
      </c>
      <c r="F1955">
        <v>8.5309773437050006E-3</v>
      </c>
      <c r="G1955">
        <v>9.8392787361421003E-3</v>
      </c>
      <c r="H1955">
        <v>-5.9384547668930301E-3</v>
      </c>
      <c r="I1955">
        <v>-7.2467561593301298E-3</v>
      </c>
    </row>
    <row r="1956" spans="1:9" x14ac:dyDescent="0.25">
      <c r="A1956" t="s">
        <v>1966</v>
      </c>
      <c r="B1956">
        <v>418193332.019449</v>
      </c>
      <c r="C1956">
        <v>2051.7489999999998</v>
      </c>
      <c r="D1956">
        <v>2243.7959999999998</v>
      </c>
      <c r="E1956">
        <v>7.1410412640240404E-3</v>
      </c>
      <c r="F1956">
        <v>2.1397533962722402E-2</v>
      </c>
      <c r="G1956">
        <v>2.5450878890959299E-2</v>
      </c>
      <c r="H1956">
        <v>-1.42564926986983E-2</v>
      </c>
      <c r="I1956">
        <v>-1.8309837626935301E-2</v>
      </c>
    </row>
    <row r="1957" spans="1:9" x14ac:dyDescent="0.25">
      <c r="A1957" t="s">
        <v>1967</v>
      </c>
      <c r="B1957">
        <v>420598406.66376001</v>
      </c>
      <c r="C1957">
        <v>2042.18</v>
      </c>
      <c r="D1957">
        <v>2231.8890000000001</v>
      </c>
      <c r="E1957">
        <v>5.7346326257175003E-3</v>
      </c>
      <c r="F1957">
        <v>-4.6747354075069598E-3</v>
      </c>
      <c r="G1957">
        <v>-5.3207623374253998E-3</v>
      </c>
      <c r="H1957">
        <v>1.04093680332245E-2</v>
      </c>
      <c r="I1957">
        <v>1.10553949631429E-2</v>
      </c>
    </row>
    <row r="1958" spans="1:9" x14ac:dyDescent="0.25">
      <c r="A1958" t="s">
        <v>1968</v>
      </c>
      <c r="B1958">
        <v>422144860.06865501</v>
      </c>
      <c r="C1958">
        <v>2054.3919999999998</v>
      </c>
      <c r="D1958">
        <v>2245.6779999999999</v>
      </c>
      <c r="E1958">
        <v>3.6700504216184999E-3</v>
      </c>
      <c r="F1958">
        <v>5.9620756936817898E-3</v>
      </c>
      <c r="G1958">
        <v>6.1591679547614601E-3</v>
      </c>
      <c r="H1958">
        <v>-2.2920252720632899E-3</v>
      </c>
      <c r="I1958">
        <v>-2.4891175331429598E-3</v>
      </c>
    </row>
    <row r="1959" spans="1:9" x14ac:dyDescent="0.25">
      <c r="A1959" t="s">
        <v>1969</v>
      </c>
      <c r="B1959">
        <v>421818985.82697099</v>
      </c>
      <c r="C1959">
        <v>2033.3</v>
      </c>
      <c r="D1959">
        <v>2215.9189999999999</v>
      </c>
      <c r="E1959">
        <v>-7.7224696167732499E-4</v>
      </c>
      <c r="F1959">
        <v>-1.03198514907668E-2</v>
      </c>
      <c r="G1959">
        <v>-1.33402641839808E-2</v>
      </c>
      <c r="H1959">
        <v>9.5476045290894297E-3</v>
      </c>
      <c r="I1959">
        <v>1.2568017222303499E-2</v>
      </c>
    </row>
    <row r="1960" spans="1:9" x14ac:dyDescent="0.25">
      <c r="A1960" t="s">
        <v>1970</v>
      </c>
      <c r="B1960">
        <v>423007135.41963798</v>
      </c>
      <c r="C1960">
        <v>2038.5129999999999</v>
      </c>
      <c r="D1960">
        <v>2219.855</v>
      </c>
      <c r="E1960">
        <v>2.81276903291783E-3</v>
      </c>
      <c r="F1960">
        <v>2.5605315608432399E-3</v>
      </c>
      <c r="G1960">
        <v>1.7746625653209901E-3</v>
      </c>
      <c r="H1960">
        <v>2.5223747207459002E-4</v>
      </c>
      <c r="I1960">
        <v>1.03810646759683E-3</v>
      </c>
    </row>
    <row r="1961" spans="1:9" x14ac:dyDescent="0.25">
      <c r="A1961" t="s">
        <v>1971</v>
      </c>
      <c r="B1961">
        <v>424568310.61824203</v>
      </c>
      <c r="C1961">
        <v>2049.9140000000002</v>
      </c>
      <c r="D1961">
        <v>2227.7809999999999</v>
      </c>
      <c r="E1961">
        <v>3.68386548110422E-3</v>
      </c>
      <c r="F1961">
        <v>5.5772205558257699E-3</v>
      </c>
      <c r="G1961">
        <v>3.5641443636178498E-3</v>
      </c>
      <c r="H1961">
        <v>-1.8933550747215499E-3</v>
      </c>
      <c r="I1961">
        <v>1.19721117486371E-4</v>
      </c>
    </row>
    <row r="1962" spans="1:9" x14ac:dyDescent="0.25">
      <c r="A1962" t="s">
        <v>1972</v>
      </c>
      <c r="B1962">
        <v>423212132.13255399</v>
      </c>
      <c r="C1962">
        <v>2033.0830000000001</v>
      </c>
      <c r="D1962">
        <v>2202.4499999999998</v>
      </c>
      <c r="E1962">
        <v>-3.1993652462674002E-3</v>
      </c>
      <c r="F1962">
        <v>-8.2444808730137709E-3</v>
      </c>
      <c r="G1962">
        <v>-1.1435645704433599E-2</v>
      </c>
      <c r="H1962">
        <v>5.0451156267463703E-3</v>
      </c>
      <c r="I1962">
        <v>8.2362804581661599E-3</v>
      </c>
    </row>
    <row r="1963" spans="1:9" x14ac:dyDescent="0.25">
      <c r="A1963" t="s">
        <v>1973</v>
      </c>
      <c r="B1963">
        <v>426076584.10555297</v>
      </c>
      <c r="C1963">
        <v>2044.4970000000001</v>
      </c>
      <c r="D1963">
        <v>2212.4830000000002</v>
      </c>
      <c r="E1963">
        <v>6.7455572642778298E-3</v>
      </c>
      <c r="F1963">
        <v>5.5984332922385197E-3</v>
      </c>
      <c r="G1963">
        <v>4.54503715969068E-3</v>
      </c>
      <c r="H1963">
        <v>1.14712397203931E-3</v>
      </c>
      <c r="I1963">
        <v>2.2005201045871602E-3</v>
      </c>
    </row>
    <row r="1964" spans="1:9" x14ac:dyDescent="0.25">
      <c r="A1964" t="s">
        <v>1974</v>
      </c>
      <c r="B1964">
        <v>430757865.62618798</v>
      </c>
      <c r="C1964">
        <v>2086.067</v>
      </c>
      <c r="D1964">
        <v>2267.5340000000001</v>
      </c>
      <c r="E1964">
        <v>1.0927030538415001E-2</v>
      </c>
      <c r="F1964">
        <v>2.01286814805508E-2</v>
      </c>
      <c r="G1964">
        <v>2.4577483127449899E-2</v>
      </c>
      <c r="H1964">
        <v>-9.2016509421357605E-3</v>
      </c>
      <c r="I1964">
        <v>-1.3650452589034899E-2</v>
      </c>
    </row>
    <row r="1965" spans="1:9" x14ac:dyDescent="0.25">
      <c r="A1965" t="s">
        <v>1975</v>
      </c>
      <c r="B1965">
        <v>431237258.32980102</v>
      </c>
      <c r="C1965">
        <v>2103.6709999999998</v>
      </c>
      <c r="D1965">
        <v>2285.5619999999999</v>
      </c>
      <c r="E1965">
        <v>1.1122864612893601E-3</v>
      </c>
      <c r="F1965">
        <v>8.4034388766882594E-3</v>
      </c>
      <c r="G1965">
        <v>7.9190485828641907E-3</v>
      </c>
      <c r="H1965">
        <v>-7.2911524153988997E-3</v>
      </c>
      <c r="I1965">
        <v>-6.8067621215748301E-3</v>
      </c>
    </row>
    <row r="1966" spans="1:9" x14ac:dyDescent="0.25">
      <c r="A1966" t="s">
        <v>1976</v>
      </c>
      <c r="B1966">
        <v>432475736.19643199</v>
      </c>
      <c r="C1966">
        <v>2109.9549999999999</v>
      </c>
      <c r="D1966">
        <v>2291.2460000000001</v>
      </c>
      <c r="E1966">
        <v>2.8678015111047702E-3</v>
      </c>
      <c r="F1966">
        <v>2.98270641904175E-3</v>
      </c>
      <c r="G1966">
        <v>2.4838284333714702E-3</v>
      </c>
      <c r="H1966">
        <v>-1.14904907936975E-4</v>
      </c>
      <c r="I1966">
        <v>3.8397307773330202E-4</v>
      </c>
    </row>
    <row r="1967" spans="1:9" x14ac:dyDescent="0.25">
      <c r="A1967" t="s">
        <v>1977</v>
      </c>
      <c r="B1967">
        <v>429378090.55591899</v>
      </c>
      <c r="C1967">
        <v>2098.4009999999998</v>
      </c>
      <c r="D1967">
        <v>2279.5540000000001</v>
      </c>
      <c r="E1967">
        <v>-7.1883627662963096E-3</v>
      </c>
      <c r="F1967">
        <v>-5.4909941223559898E-3</v>
      </c>
      <c r="G1967">
        <v>-5.1159646019538502E-3</v>
      </c>
      <c r="H1967">
        <v>-1.69736864394032E-3</v>
      </c>
      <c r="I1967">
        <v>-2.0723981643424598E-3</v>
      </c>
    </row>
    <row r="1968" spans="1:9" x14ac:dyDescent="0.25">
      <c r="A1968" t="s">
        <v>1978</v>
      </c>
      <c r="B1968">
        <v>432000272.977126</v>
      </c>
      <c r="C1968">
        <v>2115.848</v>
      </c>
      <c r="D1968">
        <v>2295.5749999999998</v>
      </c>
      <c r="E1968">
        <v>6.0883593834297799E-3</v>
      </c>
      <c r="F1968">
        <v>8.2800516435224108E-3</v>
      </c>
      <c r="G1968">
        <v>7.0035469974039097E-3</v>
      </c>
      <c r="H1968">
        <v>-2.19169226009264E-3</v>
      </c>
      <c r="I1968">
        <v>-9.1518761397413296E-4</v>
      </c>
    </row>
    <row r="1969" spans="1:9" x14ac:dyDescent="0.25">
      <c r="A1969" t="s">
        <v>1979</v>
      </c>
      <c r="B1969">
        <v>434431181.30936497</v>
      </c>
      <c r="C1969">
        <v>2135.415</v>
      </c>
      <c r="D1969">
        <v>2311.6469999999999</v>
      </c>
      <c r="E1969">
        <v>5.6113260863419603E-3</v>
      </c>
      <c r="F1969">
        <v>9.2053294149625504E-3</v>
      </c>
      <c r="G1969">
        <v>6.9769006984543597E-3</v>
      </c>
      <c r="H1969">
        <v>-3.5940033286205901E-3</v>
      </c>
      <c r="I1969">
        <v>-1.3655746121124001E-3</v>
      </c>
    </row>
    <row r="1970" spans="1:9" x14ac:dyDescent="0.25">
      <c r="A1970" t="s">
        <v>1980</v>
      </c>
      <c r="B1970">
        <v>434394425.67193002</v>
      </c>
      <c r="C1970">
        <v>2119.0659999999998</v>
      </c>
      <c r="D1970">
        <v>2282.442</v>
      </c>
      <c r="E1970">
        <v>-8.4609931295886995E-5</v>
      </c>
      <c r="F1970">
        <v>-7.6855816140080097E-3</v>
      </c>
      <c r="G1970">
        <v>-1.27143350619159E-2</v>
      </c>
      <c r="H1970">
        <v>7.6009716827121201E-3</v>
      </c>
      <c r="I1970">
        <v>1.2629725130620001E-2</v>
      </c>
    </row>
    <row r="1971" spans="1:9" x14ac:dyDescent="0.25">
      <c r="A1971" t="s">
        <v>1981</v>
      </c>
      <c r="B1971">
        <v>434242891.49234498</v>
      </c>
      <c r="C1971">
        <v>2142.5540000000001</v>
      </c>
      <c r="D1971">
        <v>2308.6559999999999</v>
      </c>
      <c r="E1971">
        <v>-3.48900923615503E-4</v>
      </c>
      <c r="F1971">
        <v>1.1023149804422899E-2</v>
      </c>
      <c r="G1971">
        <v>1.1419614599722299E-2</v>
      </c>
      <c r="H1971">
        <v>-1.13720507280384E-2</v>
      </c>
      <c r="I1971">
        <v>-1.17685155233378E-2</v>
      </c>
    </row>
    <row r="1972" spans="1:9" x14ac:dyDescent="0.25">
      <c r="A1972" t="s">
        <v>1982</v>
      </c>
      <c r="B1972">
        <v>432809759.96822798</v>
      </c>
      <c r="C1972">
        <v>2138.7820000000002</v>
      </c>
      <c r="D1972">
        <v>2287.4360000000001</v>
      </c>
      <c r="E1972">
        <v>-3.3057573304482398E-3</v>
      </c>
      <c r="F1972">
        <v>-1.7620672500209299E-3</v>
      </c>
      <c r="G1972">
        <v>-9.2339973959383297E-3</v>
      </c>
      <c r="H1972">
        <v>-1.5436900804273201E-3</v>
      </c>
      <c r="I1972">
        <v>5.9282400654900903E-3</v>
      </c>
    </row>
    <row r="1973" spans="1:9" x14ac:dyDescent="0.25">
      <c r="A1973" t="s">
        <v>1983</v>
      </c>
      <c r="B1973">
        <v>432348635.59276998</v>
      </c>
      <c r="C1973">
        <v>2113.6930000000002</v>
      </c>
      <c r="D1973">
        <v>2264.2939999999999</v>
      </c>
      <c r="E1973">
        <v>-1.0659884282233599E-3</v>
      </c>
      <c r="F1973">
        <v>-1.17998535479353E-2</v>
      </c>
      <c r="G1973">
        <v>-1.01685290667932E-2</v>
      </c>
      <c r="H1973">
        <v>1.0733865119711999E-2</v>
      </c>
      <c r="I1973">
        <v>9.1025406385698594E-3</v>
      </c>
    </row>
    <row r="1974" spans="1:9" x14ac:dyDescent="0.25">
      <c r="A1974" t="s">
        <v>1984</v>
      </c>
      <c r="B1974">
        <v>432227966.30377299</v>
      </c>
      <c r="C1974">
        <v>2076.6860000000001</v>
      </c>
      <c r="D1974">
        <v>2214.509</v>
      </c>
      <c r="E1974">
        <v>-2.7914077136870203E-4</v>
      </c>
      <c r="F1974">
        <v>-1.7663300695672599E-2</v>
      </c>
      <c r="G1974">
        <v>-2.2232302071590701E-2</v>
      </c>
      <c r="H1974">
        <v>1.7384159924303901E-2</v>
      </c>
      <c r="I1974">
        <v>2.1953161300221999E-2</v>
      </c>
    </row>
    <row r="1975" spans="1:9" x14ac:dyDescent="0.25">
      <c r="A1975" t="s">
        <v>1985</v>
      </c>
      <c r="B1975">
        <v>427784266.16261101</v>
      </c>
      <c r="C1975">
        <v>2034.2190000000001</v>
      </c>
      <c r="D1975">
        <v>2157.9090000000001</v>
      </c>
      <c r="E1975">
        <v>-1.0334131353356899E-2</v>
      </c>
      <c r="F1975">
        <v>-2.0661392432318199E-2</v>
      </c>
      <c r="G1975">
        <v>-2.5891011223563101E-2</v>
      </c>
      <c r="H1975">
        <v>1.03272610789613E-2</v>
      </c>
      <c r="I1975">
        <v>1.55568798702062E-2</v>
      </c>
    </row>
    <row r="1976" spans="1:9" x14ac:dyDescent="0.25">
      <c r="A1976" t="s">
        <v>1986</v>
      </c>
      <c r="B1976">
        <v>429027104.81714797</v>
      </c>
      <c r="C1976">
        <v>2041.2539999999999</v>
      </c>
      <c r="D1976">
        <v>2163.4050000000002</v>
      </c>
      <c r="E1976">
        <v>2.9010808406688699E-3</v>
      </c>
      <c r="F1976">
        <v>3.4523634372760599E-3</v>
      </c>
      <c r="G1976">
        <v>2.5436721161122798E-3</v>
      </c>
      <c r="H1976">
        <v>-5.5128259660719404E-4</v>
      </c>
      <c r="I1976">
        <v>3.5740872455658501E-4</v>
      </c>
    </row>
    <row r="1977" spans="1:9" x14ac:dyDescent="0.25">
      <c r="A1977" t="s">
        <v>1987</v>
      </c>
      <c r="B1977">
        <v>427317978.39433497</v>
      </c>
      <c r="C1977">
        <v>2047.354</v>
      </c>
      <c r="D1977">
        <v>2154.1080000000002</v>
      </c>
      <c r="E1977">
        <v>-3.99168215171031E-3</v>
      </c>
      <c r="F1977">
        <v>2.9839028471476698E-3</v>
      </c>
      <c r="G1977">
        <v>-4.3066526352015799E-3</v>
      </c>
      <c r="H1977">
        <v>-6.9755849988579798E-3</v>
      </c>
      <c r="I1977">
        <v>3.1497048349127298E-4</v>
      </c>
    </row>
    <row r="1978" spans="1:9" x14ac:dyDescent="0.25">
      <c r="A1978" t="s">
        <v>1988</v>
      </c>
      <c r="B1978">
        <v>427973845.416628</v>
      </c>
      <c r="C1978">
        <v>2056.3020000000001</v>
      </c>
      <c r="D1978">
        <v>2178.971</v>
      </c>
      <c r="E1978">
        <v>1.53366870252114E-3</v>
      </c>
      <c r="F1978">
        <v>4.3609962342356897E-3</v>
      </c>
      <c r="G1978">
        <v>1.14760302636139E-2</v>
      </c>
      <c r="H1978">
        <v>-2.8273275317145501E-3</v>
      </c>
      <c r="I1978">
        <v>-9.9423615610927402E-3</v>
      </c>
    </row>
    <row r="1979" spans="1:9" x14ac:dyDescent="0.25">
      <c r="A1979" t="s">
        <v>1989</v>
      </c>
      <c r="B1979">
        <v>429048147.97156101</v>
      </c>
      <c r="C1979">
        <v>2075.2350000000001</v>
      </c>
      <c r="D1979">
        <v>2190.37</v>
      </c>
      <c r="E1979">
        <v>2.5070607893837899E-3</v>
      </c>
      <c r="F1979">
        <v>9.1651763164817303E-3</v>
      </c>
      <c r="G1979">
        <v>5.2177323130484501E-3</v>
      </c>
      <c r="H1979">
        <v>-6.65811552709794E-3</v>
      </c>
      <c r="I1979">
        <v>-2.7106715236646698E-3</v>
      </c>
    </row>
    <row r="1980" spans="1:9" x14ac:dyDescent="0.25">
      <c r="A1980" t="s">
        <v>1990</v>
      </c>
      <c r="B1980">
        <v>428848488.10375202</v>
      </c>
      <c r="C1980">
        <v>2071.473</v>
      </c>
      <c r="D1980">
        <v>2184.2730000000001</v>
      </c>
      <c r="E1980">
        <v>-4.65463700447089E-4</v>
      </c>
      <c r="F1980">
        <v>-1.81445186500451E-3</v>
      </c>
      <c r="G1980">
        <v>-2.7874292588840901E-3</v>
      </c>
      <c r="H1980">
        <v>1.34898816455742E-3</v>
      </c>
      <c r="I1980">
        <v>2.3219655584369998E-3</v>
      </c>
    </row>
    <row r="1981" spans="1:9" x14ac:dyDescent="0.25">
      <c r="A1981" t="s">
        <v>1991</v>
      </c>
      <c r="B1981">
        <v>428724863.25899398</v>
      </c>
      <c r="C1981">
        <v>2053.0839999999998</v>
      </c>
      <c r="D1981">
        <v>2163.9760000000001</v>
      </c>
      <c r="E1981">
        <v>-2.8831316975441701E-4</v>
      </c>
      <c r="F1981">
        <v>-8.9168954842229198E-3</v>
      </c>
      <c r="G1981">
        <v>-9.3357797210886807E-3</v>
      </c>
      <c r="H1981">
        <v>8.6285823144685008E-3</v>
      </c>
      <c r="I1981">
        <v>9.04746655133426E-3</v>
      </c>
    </row>
    <row r="1982" spans="1:9" x14ac:dyDescent="0.25">
      <c r="A1982" t="s">
        <v>1992</v>
      </c>
      <c r="B1982">
        <v>429059433.05224502</v>
      </c>
      <c r="C1982">
        <v>2059.578</v>
      </c>
      <c r="D1982">
        <v>2173.634</v>
      </c>
      <c r="E1982">
        <v>7.8007912165389804E-4</v>
      </c>
      <c r="F1982">
        <v>3.15805451419138E-3</v>
      </c>
      <c r="G1982">
        <v>4.4531509104253101E-3</v>
      </c>
      <c r="H1982">
        <v>-2.37797539253748E-3</v>
      </c>
      <c r="I1982">
        <v>-3.6730717887714101E-3</v>
      </c>
    </row>
    <row r="1983" spans="1:9" x14ac:dyDescent="0.25">
      <c r="A1983" t="s">
        <v>1993</v>
      </c>
      <c r="B1983">
        <v>428779466.27282703</v>
      </c>
      <c r="C1983">
        <v>2057.9079999999999</v>
      </c>
      <c r="D1983">
        <v>2168.3580000000002</v>
      </c>
      <c r="E1983">
        <v>-6.5272579636754802E-4</v>
      </c>
      <c r="F1983">
        <v>-8.1117463013669099E-4</v>
      </c>
      <c r="G1983">
        <v>-2.4302221637721999E-3</v>
      </c>
      <c r="H1983">
        <v>1.58448833769143E-4</v>
      </c>
      <c r="I1983">
        <v>1.77749636740465E-3</v>
      </c>
    </row>
    <row r="1984" spans="1:9" x14ac:dyDescent="0.25">
      <c r="A1984" t="s">
        <v>1994</v>
      </c>
      <c r="B1984">
        <v>426916347.04985201</v>
      </c>
      <c r="C1984">
        <v>1999.0650000000001</v>
      </c>
      <c r="D1984">
        <v>2097.7869999999998</v>
      </c>
      <c r="E1984">
        <v>-4.3546366317066499E-3</v>
      </c>
      <c r="F1984">
        <v>-2.90103615691484E-2</v>
      </c>
      <c r="G1984">
        <v>-3.3087219538461297E-2</v>
      </c>
      <c r="H1984">
        <v>2.4655724937441701E-2</v>
      </c>
      <c r="I1984">
        <v>2.8732582906754602E-2</v>
      </c>
    </row>
    <row r="1985" spans="1:9" x14ac:dyDescent="0.25">
      <c r="A1985" t="s">
        <v>1995</v>
      </c>
      <c r="B1985">
        <v>426966577.96350998</v>
      </c>
      <c r="C1985">
        <v>2001.1569999999999</v>
      </c>
      <c r="D1985">
        <v>2108.6610000000001</v>
      </c>
      <c r="E1985">
        <v>1.17652929329637E-4</v>
      </c>
      <c r="F1985">
        <v>1.04594204557618E-3</v>
      </c>
      <c r="G1985">
        <v>5.1701693316612597E-3</v>
      </c>
      <c r="H1985">
        <v>-9.2828911624653898E-4</v>
      </c>
      <c r="I1985">
        <v>-5.0525164023316202E-3</v>
      </c>
    </row>
    <row r="1986" spans="1:9" x14ac:dyDescent="0.25">
      <c r="A1986" t="s">
        <v>1996</v>
      </c>
      <c r="B1986">
        <v>426489171.029405</v>
      </c>
      <c r="C1986">
        <v>1997.692</v>
      </c>
      <c r="D1986">
        <v>2114.134</v>
      </c>
      <c r="E1986">
        <v>-1.11876212554307E-3</v>
      </c>
      <c r="F1986">
        <v>-1.7329991040915299E-3</v>
      </c>
      <c r="G1986">
        <v>2.59212349378579E-3</v>
      </c>
      <c r="H1986">
        <v>6.1423697854845504E-4</v>
      </c>
      <c r="I1986">
        <v>-3.71088561932886E-3</v>
      </c>
    </row>
    <row r="1987" spans="1:9" x14ac:dyDescent="0.25">
      <c r="A1987" t="s">
        <v>1997</v>
      </c>
      <c r="B1987">
        <v>426698877.76811999</v>
      </c>
      <c r="C1987">
        <v>2019.1110000000001</v>
      </c>
      <c r="D1987">
        <v>2140.3330000000001</v>
      </c>
      <c r="E1987">
        <v>4.9158387352932198E-4</v>
      </c>
      <c r="F1987">
        <v>1.0664801341984999E-2</v>
      </c>
      <c r="G1987">
        <v>1.2316152021448101E-2</v>
      </c>
      <c r="H1987">
        <v>-1.01732174684557E-2</v>
      </c>
      <c r="I1987">
        <v>-1.1824568147918799E-2</v>
      </c>
    </row>
    <row r="1988" spans="1:9" x14ac:dyDescent="0.25">
      <c r="A1988" t="s">
        <v>1998</v>
      </c>
      <c r="B1988">
        <v>426454061.84210998</v>
      </c>
      <c r="C1988">
        <v>2004.3389999999999</v>
      </c>
      <c r="D1988">
        <v>2122.8359999999998</v>
      </c>
      <c r="E1988">
        <v>-5.7390866599149604E-4</v>
      </c>
      <c r="F1988">
        <v>-7.3429849381776401E-3</v>
      </c>
      <c r="G1988">
        <v>-8.2084938432549492E-3</v>
      </c>
      <c r="H1988">
        <v>6.7690762721861501E-3</v>
      </c>
      <c r="I1988">
        <v>7.6345851772634497E-3</v>
      </c>
    </row>
    <row r="1989" spans="1:9" x14ac:dyDescent="0.25">
      <c r="A1989" t="s">
        <v>1999</v>
      </c>
      <c r="B1989">
        <v>427343867.72832698</v>
      </c>
      <c r="C1989">
        <v>2023.673</v>
      </c>
      <c r="D1989">
        <v>2143.038</v>
      </c>
      <c r="E1989">
        <v>2.0843484800003899E-3</v>
      </c>
      <c r="F1989">
        <v>9.5998465149280694E-3</v>
      </c>
      <c r="G1989">
        <v>9.4715179238642495E-3</v>
      </c>
      <c r="H1989">
        <v>-7.5154980349276803E-3</v>
      </c>
      <c r="I1989">
        <v>-7.3871694438638596E-3</v>
      </c>
    </row>
    <row r="1990" spans="1:9" x14ac:dyDescent="0.25">
      <c r="A1990" t="s">
        <v>2000</v>
      </c>
      <c r="B1990">
        <v>427869673.65772098</v>
      </c>
      <c r="C1990">
        <v>2025.1959999999999</v>
      </c>
      <c r="D1990">
        <v>2138.1329999999998</v>
      </c>
      <c r="E1990">
        <v>1.2296484332914299E-3</v>
      </c>
      <c r="F1990">
        <v>7.5230889012711799E-4</v>
      </c>
      <c r="G1990">
        <v>-2.29143014666011E-3</v>
      </c>
      <c r="H1990">
        <v>4.7733954316431199E-4</v>
      </c>
      <c r="I1990">
        <v>3.5210785799515399E-3</v>
      </c>
    </row>
    <row r="1991" spans="1:9" x14ac:dyDescent="0.25">
      <c r="A1991" t="s">
        <v>2001</v>
      </c>
      <c r="B1991">
        <v>427876986.274189</v>
      </c>
      <c r="C1991">
        <v>2021.7339999999999</v>
      </c>
      <c r="D1991">
        <v>2120.87</v>
      </c>
      <c r="E1991">
        <v>1.70906105978474E-5</v>
      </c>
      <c r="F1991">
        <v>-1.7109269715645001E-3</v>
      </c>
      <c r="G1991">
        <v>-8.1066364781037202E-3</v>
      </c>
      <c r="H1991">
        <v>1.7280175821623399E-3</v>
      </c>
      <c r="I1991">
        <v>8.1237270887015694E-3</v>
      </c>
    </row>
    <row r="1992" spans="1:9" x14ac:dyDescent="0.25">
      <c r="A1992" t="s">
        <v>2002</v>
      </c>
      <c r="B1992">
        <v>426642664.70252597</v>
      </c>
      <c r="C1992">
        <v>1993.479</v>
      </c>
      <c r="D1992">
        <v>2086.9670000000001</v>
      </c>
      <c r="E1992">
        <v>-2.8889269631484599E-3</v>
      </c>
      <c r="F1992">
        <v>-1.4074205479013301E-2</v>
      </c>
      <c r="G1992">
        <v>-1.6114566061182799E-2</v>
      </c>
      <c r="H1992">
        <v>1.11852785158648E-2</v>
      </c>
      <c r="I1992">
        <v>1.32256390980343E-2</v>
      </c>
    </row>
    <row r="1993" spans="1:9" x14ac:dyDescent="0.25">
      <c r="A1993" t="s">
        <v>2003</v>
      </c>
      <c r="B1993">
        <v>427988921.22564697</v>
      </c>
      <c r="C1993">
        <v>2047.6189999999999</v>
      </c>
      <c r="D1993">
        <v>2158.7979999999998</v>
      </c>
      <c r="E1993">
        <v>3.1504982002204E-3</v>
      </c>
      <c r="F1993">
        <v>2.67963011668053E-2</v>
      </c>
      <c r="G1993">
        <v>3.3839769521835997E-2</v>
      </c>
      <c r="H1993">
        <v>-2.3645802966584899E-2</v>
      </c>
      <c r="I1993">
        <v>-3.0689271321615599E-2</v>
      </c>
    </row>
    <row r="1994" spans="1:9" x14ac:dyDescent="0.25">
      <c r="A1994" t="s">
        <v>2004</v>
      </c>
      <c r="B1994">
        <v>428772949.29163301</v>
      </c>
      <c r="C1994">
        <v>2066.279</v>
      </c>
      <c r="D1994">
        <v>2176.5540000000001</v>
      </c>
      <c r="E1994">
        <v>1.8302128323384201E-3</v>
      </c>
      <c r="F1994">
        <v>9.0717504280002394E-3</v>
      </c>
      <c r="G1994">
        <v>8.1913068566681294E-3</v>
      </c>
      <c r="H1994">
        <v>-7.2415375956618204E-3</v>
      </c>
      <c r="I1994">
        <v>-6.36109402432972E-3</v>
      </c>
    </row>
    <row r="1995" spans="1:9" x14ac:dyDescent="0.25">
      <c r="A1995" t="s">
        <v>2005</v>
      </c>
      <c r="B1995">
        <v>428101297.62420398</v>
      </c>
      <c r="C1995">
        <v>2067.3110000000001</v>
      </c>
      <c r="D1995">
        <v>2174.44</v>
      </c>
      <c r="E1995">
        <v>-1.56767882195297E-3</v>
      </c>
      <c r="F1995">
        <v>4.9932384268469598E-4</v>
      </c>
      <c r="G1995">
        <v>-9.7173205311129596E-4</v>
      </c>
      <c r="H1995">
        <v>-2.0670026646376601E-3</v>
      </c>
      <c r="I1995">
        <v>-5.9594676884167097E-4</v>
      </c>
    </row>
    <row r="1996" spans="1:9" x14ac:dyDescent="0.25">
      <c r="A1996" t="s">
        <v>2006</v>
      </c>
      <c r="B1996">
        <v>428129650.54645401</v>
      </c>
      <c r="C1996">
        <v>2063.67</v>
      </c>
      <c r="D1996">
        <v>2171.047</v>
      </c>
      <c r="E1996">
        <v>6.6227277397246098E-5</v>
      </c>
      <c r="F1996">
        <v>-1.76277786938872E-3</v>
      </c>
      <c r="G1996">
        <v>-1.5616204533719399E-3</v>
      </c>
      <c r="H1996">
        <v>1.82900514678597E-3</v>
      </c>
      <c r="I1996">
        <v>1.62784773076918E-3</v>
      </c>
    </row>
    <row r="1997" spans="1:9" x14ac:dyDescent="0.25">
      <c r="A1997" t="s">
        <v>2007</v>
      </c>
      <c r="B1997">
        <v>427037813.463467</v>
      </c>
      <c r="C1997">
        <v>2046.588</v>
      </c>
      <c r="D1997">
        <v>2155.7069999999999</v>
      </c>
      <c r="E1997">
        <v>-2.5535061194545999E-3</v>
      </c>
      <c r="F1997">
        <v>-8.3119348454650001E-3</v>
      </c>
      <c r="G1997">
        <v>-7.0907956744283903E-3</v>
      </c>
      <c r="H1997">
        <v>5.7584287260103997E-3</v>
      </c>
      <c r="I1997">
        <v>4.5372895549737899E-3</v>
      </c>
    </row>
    <row r="1998" spans="1:9" x14ac:dyDescent="0.25">
      <c r="A1998" t="s">
        <v>2008</v>
      </c>
      <c r="B1998">
        <v>425458721.77938902</v>
      </c>
      <c r="C1998">
        <v>2041.712</v>
      </c>
      <c r="D1998">
        <v>2151.9650000000001</v>
      </c>
      <c r="E1998">
        <v>-3.70463321501546E-3</v>
      </c>
      <c r="F1998">
        <v>-2.3853446723496301E-3</v>
      </c>
      <c r="G1998">
        <v>-1.7373657703050301E-3</v>
      </c>
      <c r="H1998">
        <v>-1.3192885426658301E-3</v>
      </c>
      <c r="I1998">
        <v>-1.9672674447104299E-3</v>
      </c>
    </row>
    <row r="1999" spans="1:9" x14ac:dyDescent="0.25">
      <c r="A1999" t="s">
        <v>2009</v>
      </c>
      <c r="B1999">
        <v>425576338.877819</v>
      </c>
      <c r="C1999">
        <v>2033.306</v>
      </c>
      <c r="D1999">
        <v>2146.3049999999998</v>
      </c>
      <c r="E1999">
        <v>2.7640952674090602E-4</v>
      </c>
      <c r="F1999">
        <v>-4.1256317999547303E-3</v>
      </c>
      <c r="G1999">
        <v>-2.6336192335314501E-3</v>
      </c>
      <c r="H1999">
        <v>4.4020413266956399E-3</v>
      </c>
      <c r="I1999">
        <v>2.9100287602723501E-3</v>
      </c>
    </row>
    <row r="2000" spans="1:9" x14ac:dyDescent="0.25">
      <c r="A2000" t="s">
        <v>2010</v>
      </c>
      <c r="B2000">
        <v>426010346.68492001</v>
      </c>
      <c r="C2000">
        <v>2047.46</v>
      </c>
      <c r="D2000">
        <v>2163.1149999999998</v>
      </c>
      <c r="E2000">
        <v>1.0192922271699001E-3</v>
      </c>
      <c r="F2000">
        <v>6.93696073686922E-3</v>
      </c>
      <c r="G2000">
        <v>7.8015534622126702E-3</v>
      </c>
      <c r="H2000">
        <v>-5.9176685096993297E-3</v>
      </c>
      <c r="I2000">
        <v>-6.7822612350427703E-3</v>
      </c>
    </row>
    <row r="2001" spans="1:9" x14ac:dyDescent="0.25">
      <c r="A2001" t="s">
        <v>2011</v>
      </c>
      <c r="B2001">
        <v>426239063.63682598</v>
      </c>
      <c r="C2001">
        <v>2058.9879999999998</v>
      </c>
      <c r="D2001">
        <v>2180.7269999999999</v>
      </c>
      <c r="E2001">
        <v>5.3673714437962904E-4</v>
      </c>
      <c r="F2001">
        <v>5.6145994220688803E-3</v>
      </c>
      <c r="G2001">
        <v>8.1089949899144607E-3</v>
      </c>
      <c r="H2001">
        <v>-5.0778622776892499E-3</v>
      </c>
      <c r="I2001">
        <v>-7.5722578455348398E-3</v>
      </c>
    </row>
    <row r="2002" spans="1:9" x14ac:dyDescent="0.25">
      <c r="A2002" t="s">
        <v>2012</v>
      </c>
      <c r="B2002">
        <v>426144065.01573801</v>
      </c>
      <c r="C2002">
        <v>2043.702</v>
      </c>
      <c r="D2002">
        <v>2165.0079999999998</v>
      </c>
      <c r="E2002">
        <v>-2.2290122431556399E-4</v>
      </c>
      <c r="F2002">
        <v>-7.4517308077020096E-3</v>
      </c>
      <c r="G2002">
        <v>-7.2342508476124197E-3</v>
      </c>
      <c r="H2002">
        <v>7.2288295833864398E-3</v>
      </c>
      <c r="I2002">
        <v>7.0113496232968604E-3</v>
      </c>
    </row>
    <row r="2003" spans="1:9" x14ac:dyDescent="0.25">
      <c r="A2003" t="s">
        <v>2013</v>
      </c>
      <c r="B2003">
        <v>426646999.34945297</v>
      </c>
      <c r="C2003">
        <v>2058.8310000000001</v>
      </c>
      <c r="D2003">
        <v>2185.4720000000002</v>
      </c>
      <c r="E2003">
        <v>1.1795020211593499E-3</v>
      </c>
      <c r="F2003">
        <v>7.3754768489546797E-3</v>
      </c>
      <c r="G2003">
        <v>9.4077669278531707E-3</v>
      </c>
      <c r="H2003">
        <v>-6.1959748277953296E-3</v>
      </c>
      <c r="I2003">
        <v>-8.2282649066938197E-3</v>
      </c>
    </row>
    <row r="2004" spans="1:9" x14ac:dyDescent="0.25">
      <c r="A2004" t="s">
        <v>2014</v>
      </c>
      <c r="B2004">
        <v>426593400.59619099</v>
      </c>
      <c r="C2004">
        <v>2098.2840000000001</v>
      </c>
      <c r="D2004">
        <v>2237.3159999999998</v>
      </c>
      <c r="E2004">
        <v>-1.2563576065005599E-4</v>
      </c>
      <c r="F2004">
        <v>1.8981521830981202E-2</v>
      </c>
      <c r="G2004">
        <v>2.3445109622954E-2</v>
      </c>
      <c r="H2004">
        <v>-1.9107157591631299E-2</v>
      </c>
      <c r="I2004">
        <v>-2.3570745383604E-2</v>
      </c>
    </row>
    <row r="2005" spans="1:9" x14ac:dyDescent="0.25">
      <c r="A2005" t="s">
        <v>2015</v>
      </c>
      <c r="B2005">
        <v>427451788.52156103</v>
      </c>
      <c r="C2005">
        <v>2105.2370000000001</v>
      </c>
      <c r="D2005">
        <v>2238.62</v>
      </c>
      <c r="E2005">
        <v>2.01017048126673E-3</v>
      </c>
      <c r="F2005">
        <v>3.3081820412812499E-3</v>
      </c>
      <c r="G2005">
        <v>5.8267143984824799E-4</v>
      </c>
      <c r="H2005">
        <v>-1.29801156001452E-3</v>
      </c>
      <c r="I2005">
        <v>1.42749904141848E-3</v>
      </c>
    </row>
    <row r="2006" spans="1:9" x14ac:dyDescent="0.25">
      <c r="A2006" t="s">
        <v>2016</v>
      </c>
      <c r="B2006">
        <v>427163273.96845502</v>
      </c>
      <c r="C2006">
        <v>2134.3000000000002</v>
      </c>
      <c r="D2006">
        <v>2273.761</v>
      </c>
      <c r="E2006">
        <v>-6.7519185357412003E-4</v>
      </c>
      <c r="F2006">
        <v>1.37106741970801E-2</v>
      </c>
      <c r="G2006">
        <v>1.55756840730756E-2</v>
      </c>
      <c r="H2006">
        <v>-1.43858660506542E-2</v>
      </c>
      <c r="I2006">
        <v>-1.62508759266498E-2</v>
      </c>
    </row>
    <row r="2007" spans="1:9" x14ac:dyDescent="0.25">
      <c r="A2007" t="s">
        <v>2017</v>
      </c>
      <c r="B2007">
        <v>426916698.05165499</v>
      </c>
      <c r="C2007">
        <v>2130.5419999999999</v>
      </c>
      <c r="D2007">
        <v>2270.6660000000002</v>
      </c>
      <c r="E2007">
        <v>-5.7740710876785805E-4</v>
      </c>
      <c r="F2007">
        <v>-1.7623166216331799E-3</v>
      </c>
      <c r="G2007">
        <v>-1.3621081287134001E-3</v>
      </c>
      <c r="H2007">
        <v>1.1849095128653199E-3</v>
      </c>
      <c r="I2007">
        <v>7.8470101994554398E-4</v>
      </c>
    </row>
    <row r="2008" spans="1:9" x14ac:dyDescent="0.25">
      <c r="A2008" t="s">
        <v>2018</v>
      </c>
      <c r="B2008">
        <v>427219715.93882</v>
      </c>
      <c r="C2008">
        <v>2131.5390000000002</v>
      </c>
      <c r="D2008">
        <v>2268.6129999999998</v>
      </c>
      <c r="E2008">
        <v>7.0953045652899505E-4</v>
      </c>
      <c r="F2008">
        <v>4.6784658395093698E-4</v>
      </c>
      <c r="G2008">
        <v>-9.0454899995418003E-4</v>
      </c>
      <c r="H2008">
        <v>2.4168387257805801E-4</v>
      </c>
      <c r="I2008">
        <v>1.6140794564831801E-3</v>
      </c>
    </row>
    <row r="2009" spans="1:9" x14ac:dyDescent="0.25">
      <c r="A2009" t="s">
        <v>2019</v>
      </c>
      <c r="B2009">
        <v>426526361.95156503</v>
      </c>
      <c r="C2009">
        <v>2101.6010000000001</v>
      </c>
      <c r="D2009">
        <v>2229.4630000000002</v>
      </c>
      <c r="E2009">
        <v>-1.62426313314157E-3</v>
      </c>
      <c r="F2009">
        <v>-1.4144818812682499E-2</v>
      </c>
      <c r="G2009">
        <v>-1.74078822343686E-2</v>
      </c>
      <c r="H2009">
        <v>1.25205556795409E-2</v>
      </c>
      <c r="I2009">
        <v>1.5783619101227098E-2</v>
      </c>
    </row>
    <row r="2010" spans="1:9" x14ac:dyDescent="0.25">
      <c r="A2010" t="s">
        <v>2020</v>
      </c>
      <c r="B2010">
        <v>426422779.430637</v>
      </c>
      <c r="C2010">
        <v>2105.1219999999998</v>
      </c>
      <c r="D2010">
        <v>2232.5259999999998</v>
      </c>
      <c r="E2010">
        <v>-2.4288088565072E-4</v>
      </c>
      <c r="F2010">
        <v>1.67398748252356E-3</v>
      </c>
      <c r="G2010">
        <v>1.37293053888321E-3</v>
      </c>
      <c r="H2010">
        <v>-1.9168683681742801E-3</v>
      </c>
      <c r="I2010">
        <v>-1.6158114245339299E-3</v>
      </c>
    </row>
    <row r="2011" spans="1:9" x14ac:dyDescent="0.25">
      <c r="A2011" t="s">
        <v>2021</v>
      </c>
      <c r="B2011">
        <v>426306221.00447899</v>
      </c>
      <c r="C2011">
        <v>2098.8850000000002</v>
      </c>
      <c r="D2011">
        <v>2224.8029999999999</v>
      </c>
      <c r="E2011">
        <v>-2.73377419613752E-4</v>
      </c>
      <c r="F2011">
        <v>-2.9671713562482399E-3</v>
      </c>
      <c r="G2011">
        <v>-3.4653074647961199E-3</v>
      </c>
      <c r="H2011">
        <v>2.6937939366344899E-3</v>
      </c>
      <c r="I2011">
        <v>3.1919300451823699E-3</v>
      </c>
    </row>
    <row r="2012" spans="1:9" x14ac:dyDescent="0.25">
      <c r="A2012" t="s">
        <v>2022</v>
      </c>
      <c r="B2012">
        <v>426546542.84560102</v>
      </c>
      <c r="C2012">
        <v>2097.748</v>
      </c>
      <c r="D2012">
        <v>2224.4789999999998</v>
      </c>
      <c r="E2012">
        <v>5.6357171523302397E-4</v>
      </c>
      <c r="F2012">
        <v>-5.4186297816372097E-4</v>
      </c>
      <c r="G2012">
        <v>-1.4564147679241299E-4</v>
      </c>
      <c r="H2012">
        <v>1.1054346933967499E-3</v>
      </c>
      <c r="I2012">
        <v>7.0921319202543699E-4</v>
      </c>
    </row>
    <row r="2013" spans="1:9" x14ac:dyDescent="0.25">
      <c r="A2013" t="s">
        <v>2023</v>
      </c>
      <c r="B2013">
        <v>425821663.39772201</v>
      </c>
      <c r="C2013">
        <v>2065.826</v>
      </c>
      <c r="D2013">
        <v>2187.248</v>
      </c>
      <c r="E2013">
        <v>-1.70086030267314E-3</v>
      </c>
      <c r="F2013">
        <v>-1.5334241930808901E-2</v>
      </c>
      <c r="G2013">
        <v>-1.6878598282128E-2</v>
      </c>
      <c r="H2013">
        <v>1.36333816281358E-2</v>
      </c>
      <c r="I2013">
        <v>1.5177737979454899E-2</v>
      </c>
    </row>
    <row r="2014" spans="1:9" x14ac:dyDescent="0.25">
      <c r="A2014" t="s">
        <v>2024</v>
      </c>
      <c r="B2014">
        <v>425356503.99079603</v>
      </c>
      <c r="C2014">
        <v>2072.8310000000001</v>
      </c>
      <c r="D2014">
        <v>2196.7950000000001</v>
      </c>
      <c r="E2014">
        <v>-1.0929778771462399E-3</v>
      </c>
      <c r="F2014">
        <v>3.3851593351981201E-3</v>
      </c>
      <c r="G2014">
        <v>4.3553473775030903E-3</v>
      </c>
      <c r="H2014">
        <v>-4.4781372123443601E-3</v>
      </c>
      <c r="I2014">
        <v>-5.4483252546493298E-3</v>
      </c>
    </row>
    <row r="2015" spans="1:9" x14ac:dyDescent="0.25">
      <c r="A2015" t="s">
        <v>2025</v>
      </c>
      <c r="B2015">
        <v>424703921.180466</v>
      </c>
      <c r="C2015">
        <v>2067.3820000000001</v>
      </c>
      <c r="D2015">
        <v>2194.6680000000001</v>
      </c>
      <c r="E2015">
        <v>-1.5353801193569399E-3</v>
      </c>
      <c r="F2015">
        <v>-2.6322332431609799E-3</v>
      </c>
      <c r="G2015">
        <v>-9.6869775121710699E-4</v>
      </c>
      <c r="H2015">
        <v>1.09685312380403E-3</v>
      </c>
      <c r="I2015">
        <v>-5.6668236813983697E-4</v>
      </c>
    </row>
    <row r="2016" spans="1:9" x14ac:dyDescent="0.25">
      <c r="A2016" t="s">
        <v>2026</v>
      </c>
      <c r="B2016">
        <v>424290913.33248699</v>
      </c>
      <c r="C2016">
        <v>2057.0329999999999</v>
      </c>
      <c r="D2016">
        <v>2190.4740000000002</v>
      </c>
      <c r="E2016">
        <v>-9.7293378891905003E-4</v>
      </c>
      <c r="F2016">
        <v>-5.0184192034752302E-3</v>
      </c>
      <c r="G2016">
        <v>-1.9128234747167699E-3</v>
      </c>
      <c r="H2016">
        <v>4.0454854145561799E-3</v>
      </c>
      <c r="I2016">
        <v>9.3988968579772304E-4</v>
      </c>
    </row>
    <row r="2017" spans="1:9" x14ac:dyDescent="0.25">
      <c r="A2017" t="s">
        <v>2027</v>
      </c>
      <c r="B2017">
        <v>422509345.69411898</v>
      </c>
      <c r="C2017">
        <v>2036.519</v>
      </c>
      <c r="D2017">
        <v>2167.826</v>
      </c>
      <c r="E2017">
        <v>-4.2077697732843004E-3</v>
      </c>
      <c r="F2017">
        <v>-1.00226755276926E-2</v>
      </c>
      <c r="G2017">
        <v>-1.03931367112251E-2</v>
      </c>
      <c r="H2017">
        <v>5.8149057544083496E-3</v>
      </c>
      <c r="I2017">
        <v>6.1853669379408104E-3</v>
      </c>
    </row>
    <row r="2018" spans="1:9" x14ac:dyDescent="0.25">
      <c r="A2018" t="s">
        <v>2028</v>
      </c>
      <c r="B2018">
        <v>420485408.19804901</v>
      </c>
      <c r="C2018">
        <v>2003.4870000000001</v>
      </c>
      <c r="D2018">
        <v>2134.9690000000001</v>
      </c>
      <c r="E2018">
        <v>-4.8017888025526602E-3</v>
      </c>
      <c r="F2018">
        <v>-1.6352815367053401E-2</v>
      </c>
      <c r="G2018">
        <v>-1.52726953850975E-2</v>
      </c>
      <c r="H2018">
        <v>1.15510265645007E-2</v>
      </c>
      <c r="I2018">
        <v>1.0470906582544799E-2</v>
      </c>
    </row>
    <row r="2019" spans="1:9" x14ac:dyDescent="0.25">
      <c r="A2019" t="s">
        <v>2029</v>
      </c>
      <c r="B2019">
        <v>421456761.41762602</v>
      </c>
      <c r="C2019">
        <v>2020.3409999999999</v>
      </c>
      <c r="D2019">
        <v>2158.4699999999998</v>
      </c>
      <c r="E2019">
        <v>2.3074118047539099E-3</v>
      </c>
      <c r="F2019">
        <v>8.3771466190398804E-3</v>
      </c>
      <c r="G2019">
        <v>1.09475107073065E-2</v>
      </c>
      <c r="H2019">
        <v>-6.0697348142859696E-3</v>
      </c>
      <c r="I2019">
        <v>-8.6400989025525697E-3</v>
      </c>
    </row>
    <row r="2020" spans="1:9" x14ac:dyDescent="0.25">
      <c r="A2020" t="s">
        <v>2030</v>
      </c>
      <c r="B2020">
        <v>421811809.89834899</v>
      </c>
      <c r="C2020">
        <v>2026.3579999999999</v>
      </c>
      <c r="D2020">
        <v>2158.6590000000001</v>
      </c>
      <c r="E2020">
        <v>8.4207692253812595E-4</v>
      </c>
      <c r="F2020">
        <v>2.9737840319841199E-3</v>
      </c>
      <c r="G2020">
        <v>8.7558189769687504E-5</v>
      </c>
      <c r="H2020">
        <v>-2.1317071094459901E-3</v>
      </c>
      <c r="I2020">
        <v>7.5451873276843895E-4</v>
      </c>
    </row>
    <row r="2021" spans="1:9" x14ac:dyDescent="0.25">
      <c r="A2021" t="s">
        <v>2031</v>
      </c>
      <c r="B2021">
        <v>422907149.54439902</v>
      </c>
      <c r="C2021">
        <v>2027.3530000000001</v>
      </c>
      <c r="D2021">
        <v>2156.4699999999998</v>
      </c>
      <c r="E2021">
        <v>2.5933838650367101E-3</v>
      </c>
      <c r="F2021">
        <v>4.9090821717801003E-4</v>
      </c>
      <c r="G2021">
        <v>-1.01456998748883E-3</v>
      </c>
      <c r="H2021">
        <v>2.1024756478587002E-3</v>
      </c>
      <c r="I2021">
        <v>3.6079538525255498E-3</v>
      </c>
    </row>
    <row r="2022" spans="1:9" x14ac:dyDescent="0.25">
      <c r="A2022" t="s">
        <v>2032</v>
      </c>
      <c r="B2022">
        <v>423585292.03167999</v>
      </c>
      <c r="C2022">
        <v>2028.038</v>
      </c>
      <c r="D2022">
        <v>2157.328</v>
      </c>
      <c r="E2022">
        <v>1.60224143548149E-3</v>
      </c>
      <c r="F2022">
        <v>3.3782192963194302E-4</v>
      </c>
      <c r="G2022">
        <v>3.97793318701822E-4</v>
      </c>
      <c r="H2022">
        <v>1.2644195058495501E-3</v>
      </c>
      <c r="I2022">
        <v>1.20444811677967E-3</v>
      </c>
    </row>
    <row r="2023" spans="1:9" x14ac:dyDescent="0.25">
      <c r="A2023" t="s">
        <v>2033</v>
      </c>
      <c r="B2023">
        <v>422167123.01821703</v>
      </c>
      <c r="C2023">
        <v>2010.0830000000001</v>
      </c>
      <c r="D2023">
        <v>2137.3159999999998</v>
      </c>
      <c r="E2023">
        <v>-3.3536300160328398E-3</v>
      </c>
      <c r="F2023">
        <v>-8.8928084752044594E-3</v>
      </c>
      <c r="G2023">
        <v>-9.3195826449621304E-3</v>
      </c>
      <c r="H2023">
        <v>5.5391784591716196E-3</v>
      </c>
      <c r="I2023">
        <v>5.9659526289292898E-3</v>
      </c>
    </row>
    <row r="2024" spans="1:9" x14ac:dyDescent="0.25">
      <c r="A2024" t="s">
        <v>2034</v>
      </c>
      <c r="B2024">
        <v>422454892.33639801</v>
      </c>
      <c r="C2024">
        <v>2015.2739999999999</v>
      </c>
      <c r="D2024">
        <v>2135.4960000000001</v>
      </c>
      <c r="E2024">
        <v>6.8141564885593198E-4</v>
      </c>
      <c r="F2024">
        <v>2.5791515522986001E-3</v>
      </c>
      <c r="G2024">
        <v>-8.5189805218188796E-4</v>
      </c>
      <c r="H2024">
        <v>-1.8977359034426701E-3</v>
      </c>
      <c r="I2024">
        <v>1.5333137010378199E-3</v>
      </c>
    </row>
    <row r="2025" spans="1:9" x14ac:dyDescent="0.25">
      <c r="A2025" t="s">
        <v>2035</v>
      </c>
      <c r="B2025">
        <v>421371590.557675</v>
      </c>
      <c r="C2025">
        <v>2011.135</v>
      </c>
      <c r="D2025">
        <v>2133.9110000000001</v>
      </c>
      <c r="E2025">
        <v>-2.5675951059298502E-3</v>
      </c>
      <c r="F2025">
        <v>-2.0559269850162201E-3</v>
      </c>
      <c r="G2025">
        <v>-7.4249190710418101E-4</v>
      </c>
      <c r="H2025">
        <v>-5.1166812091363301E-4</v>
      </c>
      <c r="I2025">
        <v>-1.8251031988256699E-3</v>
      </c>
    </row>
    <row r="2026" spans="1:9" x14ac:dyDescent="0.25">
      <c r="A2026" t="s">
        <v>2036</v>
      </c>
      <c r="B2026">
        <v>422727513.91460401</v>
      </c>
      <c r="C2026">
        <v>2052.8710000000001</v>
      </c>
      <c r="D2026">
        <v>2180.0540000000001</v>
      </c>
      <c r="E2026">
        <v>3.2127140427284902E-3</v>
      </c>
      <c r="F2026">
        <v>2.0540061868760302E-2</v>
      </c>
      <c r="G2026">
        <v>2.1393200843522E-2</v>
      </c>
      <c r="H2026">
        <v>-1.7327347826031798E-2</v>
      </c>
      <c r="I2026">
        <v>-1.81804868007935E-2</v>
      </c>
    </row>
    <row r="2027" spans="1:9" x14ac:dyDescent="0.25">
      <c r="A2027" t="s">
        <v>2037</v>
      </c>
      <c r="B2027">
        <v>422641381.46018201</v>
      </c>
      <c r="C2027">
        <v>2050.7280000000001</v>
      </c>
      <c r="D2027">
        <v>2174.8519999999999</v>
      </c>
      <c r="E2027">
        <v>-2.0377483768641E-4</v>
      </c>
      <c r="F2027">
        <v>-1.04444912615076E-3</v>
      </c>
      <c r="G2027">
        <v>-2.3890308880094601E-3</v>
      </c>
      <c r="H2027">
        <v>8.40674288464349E-4</v>
      </c>
      <c r="I2027">
        <v>2.18525605032305E-3</v>
      </c>
    </row>
    <row r="2028" spans="1:9" x14ac:dyDescent="0.25">
      <c r="A2028" t="s">
        <v>2038</v>
      </c>
      <c r="B2028">
        <v>423399591.07418799</v>
      </c>
      <c r="C2028">
        <v>2047.91</v>
      </c>
      <c r="D2028">
        <v>2172.3719999999998</v>
      </c>
      <c r="E2028">
        <v>1.7923713900529501E-3</v>
      </c>
      <c r="F2028">
        <v>-1.37509116152223E-3</v>
      </c>
      <c r="G2028">
        <v>-1.1409581236367899E-3</v>
      </c>
      <c r="H2028">
        <v>3.1674625515751799E-3</v>
      </c>
      <c r="I2028">
        <v>2.9333295136897402E-3</v>
      </c>
    </row>
    <row r="2029" spans="1:9" x14ac:dyDescent="0.25">
      <c r="A2029" t="s">
        <v>2039</v>
      </c>
      <c r="B2029">
        <v>422242589.675991</v>
      </c>
      <c r="C2029">
        <v>2024.9739999999999</v>
      </c>
      <c r="D2029">
        <v>2144.0839999999998</v>
      </c>
      <c r="E2029">
        <v>-2.73638696480916E-3</v>
      </c>
      <c r="F2029">
        <v>-1.1262899929235499E-2</v>
      </c>
      <c r="G2029">
        <v>-1.3107236579214599E-2</v>
      </c>
      <c r="H2029">
        <v>8.5265129644262992E-3</v>
      </c>
      <c r="I2029">
        <v>1.03708496144055E-2</v>
      </c>
    </row>
    <row r="2030" spans="1:9" x14ac:dyDescent="0.25">
      <c r="A2030" t="s">
        <v>2040</v>
      </c>
      <c r="B2030">
        <v>422508359.684484</v>
      </c>
      <c r="C2030">
        <v>2026.5039999999999</v>
      </c>
      <c r="D2030">
        <v>2145.9520000000002</v>
      </c>
      <c r="E2030">
        <v>6.2922691584788005E-4</v>
      </c>
      <c r="F2030">
        <v>7.5527996090851701E-4</v>
      </c>
      <c r="G2030">
        <v>8.7085521802521303E-4</v>
      </c>
      <c r="H2030">
        <v>-1.2605304506063699E-4</v>
      </c>
      <c r="I2030">
        <v>-2.4162830217733201E-4</v>
      </c>
    </row>
    <row r="2031" spans="1:9" x14ac:dyDescent="0.25">
      <c r="A2031" t="s">
        <v>2041</v>
      </c>
      <c r="B2031">
        <v>422616031.537857</v>
      </c>
      <c r="C2031">
        <v>2005.183</v>
      </c>
      <c r="D2031">
        <v>2115.143</v>
      </c>
      <c r="E2031">
        <v>2.5480711495973202E-4</v>
      </c>
      <c r="F2031">
        <v>-1.05768125168488E-2</v>
      </c>
      <c r="G2031">
        <v>-1.44608542577993E-2</v>
      </c>
      <c r="H2031">
        <v>1.0831619631808599E-2</v>
      </c>
      <c r="I2031">
        <v>1.4715661372759E-2</v>
      </c>
    </row>
    <row r="2032" spans="1:9" x14ac:dyDescent="0.25">
      <c r="A2032" t="s">
        <v>2042</v>
      </c>
      <c r="B2032">
        <v>423381614.56743699</v>
      </c>
      <c r="C2032">
        <v>2008.1189999999999</v>
      </c>
      <c r="D2032">
        <v>2115.7710000000002</v>
      </c>
      <c r="E2032">
        <v>1.80989448869084E-3</v>
      </c>
      <c r="F2032">
        <v>1.4631346077482699E-3</v>
      </c>
      <c r="G2032">
        <v>2.9686257135530498E-4</v>
      </c>
      <c r="H2032">
        <v>3.4675988094257098E-4</v>
      </c>
      <c r="I2032">
        <v>1.51303191733554E-3</v>
      </c>
    </row>
    <row r="2033" spans="1:9" x14ac:dyDescent="0.25">
      <c r="A2033" t="s">
        <v>2043</v>
      </c>
      <c r="B2033">
        <v>424110186.95528603</v>
      </c>
      <c r="C2033">
        <v>2024.951</v>
      </c>
      <c r="D2033">
        <v>2135.9050000000002</v>
      </c>
      <c r="E2033">
        <v>1.7193619242696901E-3</v>
      </c>
      <c r="F2033">
        <v>8.3470397131622E-3</v>
      </c>
      <c r="G2033">
        <v>9.4711593763134906E-3</v>
      </c>
      <c r="H2033">
        <v>-6.6276777888925097E-3</v>
      </c>
      <c r="I2033">
        <v>-7.7517974520438003E-3</v>
      </c>
    </row>
    <row r="2034" spans="1:9" x14ac:dyDescent="0.25">
      <c r="A2034" t="s">
        <v>2044</v>
      </c>
      <c r="B2034">
        <v>423713532.961523</v>
      </c>
      <c r="C2034">
        <v>2021.2850000000001</v>
      </c>
      <c r="D2034">
        <v>2130.8679999999999</v>
      </c>
      <c r="E2034">
        <v>-9.3569928131387304E-4</v>
      </c>
      <c r="F2034">
        <v>-1.8120549582976201E-3</v>
      </c>
      <c r="G2034">
        <v>-2.3610360053805098E-3</v>
      </c>
      <c r="H2034">
        <v>8.7635567698374195E-4</v>
      </c>
      <c r="I2034">
        <v>1.4253367240666399E-3</v>
      </c>
    </row>
    <row r="2035" spans="1:9" x14ac:dyDescent="0.25">
      <c r="A2035" t="s">
        <v>2045</v>
      </c>
      <c r="B2035">
        <v>424162956.13661802</v>
      </c>
      <c r="C2035">
        <v>2034.569</v>
      </c>
      <c r="D2035">
        <v>2148.4140000000002</v>
      </c>
      <c r="E2035">
        <v>1.0601148232396401E-3</v>
      </c>
      <c r="F2035">
        <v>6.5505550747548798E-3</v>
      </c>
      <c r="G2035">
        <v>8.2004870572482992E-3</v>
      </c>
      <c r="H2035">
        <v>-5.4904402515152401E-3</v>
      </c>
      <c r="I2035">
        <v>-7.14037223400865E-3</v>
      </c>
    </row>
    <row r="2036" spans="1:9" x14ac:dyDescent="0.25">
      <c r="A2036" t="s">
        <v>2046</v>
      </c>
      <c r="B2036">
        <v>425625069.69568902</v>
      </c>
      <c r="C2036">
        <v>2041.4760000000001</v>
      </c>
      <c r="D2036">
        <v>2155.9760000000001</v>
      </c>
      <c r="E2036">
        <v>3.44112874601521E-3</v>
      </c>
      <c r="F2036">
        <v>3.3890727953407298E-3</v>
      </c>
      <c r="G2036">
        <v>3.5136257540608899E-3</v>
      </c>
      <c r="H2036">
        <v>5.2055950674478899E-5</v>
      </c>
      <c r="I2036">
        <v>-7.2497008045679907E-5</v>
      </c>
    </row>
    <row r="2037" spans="1:9" x14ac:dyDescent="0.25">
      <c r="A2037" t="s">
        <v>2047</v>
      </c>
      <c r="B2037">
        <v>424850431.79889101</v>
      </c>
      <c r="C2037">
        <v>2034.5650000000001</v>
      </c>
      <c r="D2037">
        <v>2147.2800000000002</v>
      </c>
      <c r="E2037">
        <v>-1.82165884767471E-3</v>
      </c>
      <c r="F2037">
        <v>-3.39103881562863E-3</v>
      </c>
      <c r="G2037">
        <v>-4.0415963340620902E-3</v>
      </c>
      <c r="H2037">
        <v>1.56937996795392E-3</v>
      </c>
      <c r="I2037">
        <v>2.21993748638738E-3</v>
      </c>
    </row>
    <row r="2038" spans="1:9" x14ac:dyDescent="0.25">
      <c r="A2038" t="s">
        <v>2048</v>
      </c>
      <c r="B2038">
        <v>426087733.93941897</v>
      </c>
      <c r="C2038">
        <v>2050.2280000000001</v>
      </c>
      <c r="D2038">
        <v>2169.3519999999999</v>
      </c>
      <c r="E2038">
        <v>2.9080914744099599E-3</v>
      </c>
      <c r="F2038">
        <v>7.6689696470379999E-3</v>
      </c>
      <c r="G2038">
        <v>1.0226580520447099E-2</v>
      </c>
      <c r="H2038">
        <v>-4.7608781726280504E-3</v>
      </c>
      <c r="I2038">
        <v>-7.3184890460371603E-3</v>
      </c>
    </row>
    <row r="2039" spans="1:9" x14ac:dyDescent="0.25">
      <c r="A2039" t="s">
        <v>2049</v>
      </c>
      <c r="B2039">
        <v>424119045.13177401</v>
      </c>
      <c r="C2039">
        <v>2040.595</v>
      </c>
      <c r="D2039">
        <v>2155.1640000000002</v>
      </c>
      <c r="E2039">
        <v>-4.6310906349944503E-3</v>
      </c>
      <c r="F2039">
        <v>-4.7095744817422496E-3</v>
      </c>
      <c r="G2039">
        <v>-6.5616826974990196E-3</v>
      </c>
      <c r="H2039">
        <v>7.8483846747801094E-5</v>
      </c>
      <c r="I2039">
        <v>1.93059206250457E-3</v>
      </c>
    </row>
    <row r="2040" spans="1:9" x14ac:dyDescent="0.25">
      <c r="A2040" t="s">
        <v>2050</v>
      </c>
      <c r="B2040">
        <v>424790089.05563998</v>
      </c>
      <c r="C2040">
        <v>2039.212</v>
      </c>
      <c r="D2040">
        <v>2156.4639999999999</v>
      </c>
      <c r="E2040">
        <v>1.5809561627015999E-3</v>
      </c>
      <c r="F2040">
        <v>-6.7797327323315703E-4</v>
      </c>
      <c r="G2040">
        <v>6.0302050148752795E-4</v>
      </c>
      <c r="H2040">
        <v>2.2589294359347499E-3</v>
      </c>
      <c r="I2040">
        <v>9.7793566121406905E-4</v>
      </c>
    </row>
    <row r="2041" spans="1:9" x14ac:dyDescent="0.25">
      <c r="A2041" t="s">
        <v>2051</v>
      </c>
      <c r="B2041">
        <v>423660251.23440897</v>
      </c>
      <c r="C2041">
        <v>2038.3050000000001</v>
      </c>
      <c r="D2041">
        <v>2149.9180000000001</v>
      </c>
      <c r="E2041">
        <v>-2.66329904161111E-3</v>
      </c>
      <c r="F2041">
        <v>-4.4487859398678598E-4</v>
      </c>
      <c r="G2041">
        <v>-3.0401413723915001E-3</v>
      </c>
      <c r="H2041">
        <v>-2.21842044762433E-3</v>
      </c>
      <c r="I2041">
        <v>3.7684233078039099E-4</v>
      </c>
    </row>
    <row r="2042" spans="1:9" x14ac:dyDescent="0.25">
      <c r="A2042" t="s">
        <v>2052</v>
      </c>
      <c r="B2042">
        <v>422193716.06285399</v>
      </c>
      <c r="C2042">
        <v>2024.8340000000001</v>
      </c>
      <c r="D2042">
        <v>2128.2739999999999</v>
      </c>
      <c r="E2042">
        <v>-3.46758825457627E-3</v>
      </c>
      <c r="F2042">
        <v>-6.6308582394167797E-3</v>
      </c>
      <c r="G2042">
        <v>-1.01183792882429E-2</v>
      </c>
      <c r="H2042">
        <v>3.1632699848405102E-3</v>
      </c>
      <c r="I2042">
        <v>6.6507910336666099E-3</v>
      </c>
    </row>
    <row r="2043" spans="1:9" x14ac:dyDescent="0.25">
      <c r="A2043" t="s">
        <v>2053</v>
      </c>
      <c r="B2043">
        <v>425223454.90048599</v>
      </c>
      <c r="C2043">
        <v>2040.8779999999999</v>
      </c>
      <c r="D2043">
        <v>2150.6019999999999</v>
      </c>
      <c r="E2043">
        <v>7.1505554778923397E-3</v>
      </c>
      <c r="F2043">
        <v>7.8923855311483493E-3</v>
      </c>
      <c r="G2043">
        <v>1.0436480357773399E-2</v>
      </c>
      <c r="H2043">
        <v>-7.4183005325601003E-4</v>
      </c>
      <c r="I2043">
        <v>-3.2859248798811102E-3</v>
      </c>
    </row>
    <row r="2044" spans="1:9" x14ac:dyDescent="0.25">
      <c r="A2044" t="s">
        <v>2054</v>
      </c>
      <c r="B2044">
        <v>425605910.534127</v>
      </c>
      <c r="C2044">
        <v>2029.9559999999999</v>
      </c>
      <c r="D2044">
        <v>2134.7159999999999</v>
      </c>
      <c r="E2044">
        <v>8.9901847523776702E-4</v>
      </c>
      <c r="F2044">
        <v>-5.3659894789044298E-3</v>
      </c>
      <c r="G2044">
        <v>-7.4141861916716704E-3</v>
      </c>
      <c r="H2044">
        <v>6.2650079541421997E-3</v>
      </c>
      <c r="I2044">
        <v>8.3132046669094403E-3</v>
      </c>
    </row>
    <row r="2045" spans="1:9" x14ac:dyDescent="0.25">
      <c r="A2045" t="s">
        <v>2055</v>
      </c>
      <c r="B2045">
        <v>426425982.568775</v>
      </c>
      <c r="C2045">
        <v>2030.502</v>
      </c>
      <c r="D2045">
        <v>2134.2809999999999</v>
      </c>
      <c r="E2045">
        <v>1.9249802607639299E-3</v>
      </c>
      <c r="F2045">
        <v>2.6893518085468999E-4</v>
      </c>
      <c r="G2045">
        <v>-2.0379494363886901E-4</v>
      </c>
      <c r="H2045">
        <v>1.6560450799092399E-3</v>
      </c>
      <c r="I2045">
        <v>2.1287752044028001E-3</v>
      </c>
    </row>
    <row r="2046" spans="1:9" x14ac:dyDescent="0.25">
      <c r="A2046" t="s">
        <v>2056</v>
      </c>
      <c r="B2046">
        <v>428943156.521285</v>
      </c>
      <c r="C2046">
        <v>2052.5320000000002</v>
      </c>
      <c r="D2046">
        <v>2161.268</v>
      </c>
      <c r="E2046">
        <v>5.8856021424666897E-3</v>
      </c>
      <c r="F2046">
        <v>1.07910998431082E-2</v>
      </c>
      <c r="G2046">
        <v>1.25652646826957E-2</v>
      </c>
      <c r="H2046">
        <v>-4.90549770064153E-3</v>
      </c>
      <c r="I2046">
        <v>-6.6796625402289998E-3</v>
      </c>
    </row>
    <row r="2047" spans="1:9" x14ac:dyDescent="0.25">
      <c r="A2047" t="s">
        <v>2057</v>
      </c>
      <c r="B2047">
        <v>429667534.73045498</v>
      </c>
      <c r="C2047">
        <v>2054.9479999999999</v>
      </c>
      <c r="D2047">
        <v>2160.7660000000001</v>
      </c>
      <c r="E2047">
        <v>1.6873267207451199E-3</v>
      </c>
      <c r="F2047">
        <v>1.1763905258819201E-3</v>
      </c>
      <c r="G2047">
        <v>-2.32298034793743E-4</v>
      </c>
      <c r="H2047">
        <v>5.1093619486319896E-4</v>
      </c>
      <c r="I2047">
        <v>1.91962475553886E-3</v>
      </c>
    </row>
    <row r="2048" spans="1:9" x14ac:dyDescent="0.25">
      <c r="A2048" t="s">
        <v>2058</v>
      </c>
      <c r="B2048">
        <v>430377527.21361798</v>
      </c>
      <c r="C2048">
        <v>2051.7130000000002</v>
      </c>
      <c r="D2048">
        <v>2153.41</v>
      </c>
      <c r="E2048">
        <v>1.65105917321284E-3</v>
      </c>
      <c r="F2048">
        <v>-1.5754895128434799E-3</v>
      </c>
      <c r="G2048">
        <v>-3.4101562517054899E-3</v>
      </c>
      <c r="H2048">
        <v>3.2265486860563199E-3</v>
      </c>
      <c r="I2048">
        <v>5.0612154249183297E-3</v>
      </c>
    </row>
    <row r="2049" spans="1:9" x14ac:dyDescent="0.25">
      <c r="A2049" t="s">
        <v>2059</v>
      </c>
      <c r="B2049">
        <v>432135027.94953901</v>
      </c>
      <c r="C2049">
        <v>2070.7150000000001</v>
      </c>
      <c r="D2049">
        <v>2176.2420000000002</v>
      </c>
      <c r="E2049">
        <v>4.0753103425643601E-3</v>
      </c>
      <c r="F2049">
        <v>9.2189042858326093E-3</v>
      </c>
      <c r="G2049">
        <v>1.05469038374837E-2</v>
      </c>
      <c r="H2049">
        <v>-5.1435939432682397E-3</v>
      </c>
      <c r="I2049">
        <v>-6.4715934949193298E-3</v>
      </c>
    </row>
    <row r="2050" spans="1:9" x14ac:dyDescent="0.25">
      <c r="A2050" t="s">
        <v>2060</v>
      </c>
      <c r="B2050">
        <v>433856588.48009998</v>
      </c>
      <c r="C2050">
        <v>2085.9830000000002</v>
      </c>
      <c r="D2050">
        <v>2191.855</v>
      </c>
      <c r="E2050">
        <v>3.9759340986087501E-3</v>
      </c>
      <c r="F2050">
        <v>7.3462487120412598E-3</v>
      </c>
      <c r="G2050">
        <v>7.1486812174921298E-3</v>
      </c>
      <c r="H2050">
        <v>-3.3703146134325102E-3</v>
      </c>
      <c r="I2050">
        <v>-3.1727471188833802E-3</v>
      </c>
    </row>
    <row r="2051" spans="1:9" x14ac:dyDescent="0.25">
      <c r="A2051" t="s">
        <v>2061</v>
      </c>
      <c r="B2051">
        <v>432156907.74685001</v>
      </c>
      <c r="C2051">
        <v>2066.6979999999999</v>
      </c>
      <c r="D2051">
        <v>2169.674</v>
      </c>
      <c r="E2051">
        <v>-3.9253035271293903E-3</v>
      </c>
      <c r="F2051">
        <v>-9.2880424184933492E-3</v>
      </c>
      <c r="G2051">
        <v>-1.0171291410847201E-2</v>
      </c>
      <c r="H2051">
        <v>5.3627388913639598E-3</v>
      </c>
      <c r="I2051">
        <v>6.2459878837177697E-3</v>
      </c>
    </row>
    <row r="2052" spans="1:9" x14ac:dyDescent="0.25">
      <c r="A2052" t="s">
        <v>2062</v>
      </c>
      <c r="B2052">
        <v>430429874.61394203</v>
      </c>
      <c r="C2052">
        <v>2055.5189999999998</v>
      </c>
      <c r="D2052">
        <v>2160.239</v>
      </c>
      <c r="E2052">
        <v>-4.00431695895875E-3</v>
      </c>
      <c r="F2052">
        <v>-5.4237937521843804E-3</v>
      </c>
      <c r="G2052">
        <v>-4.3580621287349101E-3</v>
      </c>
      <c r="H2052">
        <v>1.41947679322563E-3</v>
      </c>
      <c r="I2052">
        <v>3.53745169776154E-4</v>
      </c>
    </row>
    <row r="2053" spans="1:9" x14ac:dyDescent="0.25">
      <c r="A2053" t="s">
        <v>2063</v>
      </c>
      <c r="B2053">
        <v>426344450.85225201</v>
      </c>
      <c r="C2053">
        <v>2023.7349999999999</v>
      </c>
      <c r="D2053">
        <v>2126.9070000000002</v>
      </c>
      <c r="E2053">
        <v>-9.5368280880698802E-3</v>
      </c>
      <c r="F2053">
        <v>-1.55835568066092E-2</v>
      </c>
      <c r="G2053">
        <v>-1.55500520152714E-2</v>
      </c>
      <c r="H2053">
        <v>6.0467287185392796E-3</v>
      </c>
      <c r="I2053">
        <v>6.0132239272014899E-3</v>
      </c>
    </row>
    <row r="2054" spans="1:9" x14ac:dyDescent="0.25">
      <c r="A2054" t="s">
        <v>2064</v>
      </c>
      <c r="B2054">
        <v>428642670.02662897</v>
      </c>
      <c r="C2054">
        <v>2026.674</v>
      </c>
      <c r="D2054">
        <v>2136.7289999999998</v>
      </c>
      <c r="E2054">
        <v>5.3760452139819401E-3</v>
      </c>
      <c r="F2054">
        <v>1.45121172493834E-3</v>
      </c>
      <c r="G2054">
        <v>4.6073432979714104E-3</v>
      </c>
      <c r="H2054">
        <v>3.9248334890435999E-3</v>
      </c>
      <c r="I2054">
        <v>7.6870191601052795E-4</v>
      </c>
    </row>
    <row r="2055" spans="1:9" x14ac:dyDescent="0.25">
      <c r="A2055" t="s">
        <v>2065</v>
      </c>
      <c r="B2055">
        <v>430089381.47257203</v>
      </c>
      <c r="C2055">
        <v>2024.365</v>
      </c>
      <c r="D2055">
        <v>2134.11</v>
      </c>
      <c r="E2055">
        <v>3.3694161342232602E-3</v>
      </c>
      <c r="F2055">
        <v>-1.13995458944949E-3</v>
      </c>
      <c r="G2055">
        <v>-1.22645706302293E-3</v>
      </c>
      <c r="H2055">
        <v>4.5093707236727497E-3</v>
      </c>
      <c r="I2055">
        <v>4.5958731972461902E-3</v>
      </c>
    </row>
    <row r="2056" spans="1:9" x14ac:dyDescent="0.25">
      <c r="A2056" t="s">
        <v>2066</v>
      </c>
      <c r="B2056">
        <v>431910813.09870797</v>
      </c>
      <c r="C2056">
        <v>2033.931</v>
      </c>
      <c r="D2056">
        <v>2144.8209999999999</v>
      </c>
      <c r="E2056">
        <v>4.2260647931335899E-3</v>
      </c>
      <c r="F2056">
        <v>4.7143026121023697E-3</v>
      </c>
      <c r="G2056">
        <v>5.0064010715509298E-3</v>
      </c>
      <c r="H2056">
        <v>-4.8823781896878399E-4</v>
      </c>
      <c r="I2056">
        <v>-7.80336278417337E-4</v>
      </c>
    </row>
    <row r="2057" spans="1:9" x14ac:dyDescent="0.25">
      <c r="A2057" t="s">
        <v>2067</v>
      </c>
      <c r="B2057">
        <v>430846945.29256201</v>
      </c>
      <c r="C2057">
        <v>2025.502</v>
      </c>
      <c r="D2057">
        <v>2133.3710000000001</v>
      </c>
      <c r="E2057">
        <v>-2.4662040648557601E-3</v>
      </c>
      <c r="F2057">
        <v>-4.1528026764883199E-3</v>
      </c>
      <c r="G2057">
        <v>-5.3527412227483097E-3</v>
      </c>
      <c r="H2057">
        <v>1.68659861163256E-3</v>
      </c>
      <c r="I2057">
        <v>2.8865371578925499E-3</v>
      </c>
    </row>
    <row r="2058" spans="1:9" x14ac:dyDescent="0.25">
      <c r="A2058" t="s">
        <v>2068</v>
      </c>
      <c r="B2058">
        <v>432896505.11156702</v>
      </c>
      <c r="C2058">
        <v>2038.6769999999999</v>
      </c>
      <c r="D2058">
        <v>2149.076</v>
      </c>
      <c r="E2058">
        <v>4.7457695101087403E-3</v>
      </c>
      <c r="F2058">
        <v>6.4834969875589002E-3</v>
      </c>
      <c r="G2058">
        <v>7.3346245295686802E-3</v>
      </c>
      <c r="H2058">
        <v>-1.73772747745016E-3</v>
      </c>
      <c r="I2058">
        <v>-2.5888550194599299E-3</v>
      </c>
    </row>
    <row r="2059" spans="1:9" x14ac:dyDescent="0.25">
      <c r="A2059" t="s">
        <v>2069</v>
      </c>
      <c r="B2059">
        <v>434312643.436593</v>
      </c>
      <c r="C2059">
        <v>2036.51</v>
      </c>
      <c r="D2059">
        <v>2150.2579999999998</v>
      </c>
      <c r="E2059">
        <v>3.2659701207578E-3</v>
      </c>
      <c r="F2059">
        <v>-1.06350957845613E-3</v>
      </c>
      <c r="G2059">
        <v>5.4985261893136805E-4</v>
      </c>
      <c r="H2059">
        <v>4.3294796992139296E-3</v>
      </c>
      <c r="I2059">
        <v>2.7161175018264299E-3</v>
      </c>
    </row>
    <row r="2060" spans="1:9" x14ac:dyDescent="0.25">
      <c r="A2060" t="s">
        <v>2070</v>
      </c>
      <c r="B2060">
        <v>437990570.48473001</v>
      </c>
      <c r="C2060">
        <v>2048.3270000000002</v>
      </c>
      <c r="D2060">
        <v>2165.1179999999999</v>
      </c>
      <c r="E2060">
        <v>8.4327302352775694E-3</v>
      </c>
      <c r="F2060">
        <v>5.7858039206983803E-3</v>
      </c>
      <c r="G2060">
        <v>6.8870284932494004E-3</v>
      </c>
      <c r="H2060">
        <v>2.6469263145791899E-3</v>
      </c>
      <c r="I2060">
        <v>1.54570174202817E-3</v>
      </c>
    </row>
    <row r="2061" spans="1:9" x14ac:dyDescent="0.25">
      <c r="A2061" t="s">
        <v>2071</v>
      </c>
      <c r="B2061">
        <v>440034154.26316601</v>
      </c>
      <c r="C2061">
        <v>2050.3809999999999</v>
      </c>
      <c r="D2061">
        <v>2164.5590000000002</v>
      </c>
      <c r="E2061">
        <v>4.65496565412238E-3</v>
      </c>
      <c r="F2061">
        <v>1.0022671397642601E-3</v>
      </c>
      <c r="G2061">
        <v>-2.5821787773327998E-4</v>
      </c>
      <c r="H2061">
        <v>3.6526985143581201E-3</v>
      </c>
      <c r="I2061">
        <v>4.91318353185566E-3</v>
      </c>
    </row>
    <row r="2062" spans="1:9" x14ac:dyDescent="0.25">
      <c r="A2062" t="s">
        <v>2072</v>
      </c>
      <c r="B2062">
        <v>440803199.32861203</v>
      </c>
      <c r="C2062">
        <v>2059.4180000000001</v>
      </c>
      <c r="D2062">
        <v>2170.8670000000002</v>
      </c>
      <c r="E2062">
        <v>1.7461685922342E-3</v>
      </c>
      <c r="F2062">
        <v>4.3977890719428796E-3</v>
      </c>
      <c r="G2062">
        <v>2.9099813726913802E-3</v>
      </c>
      <c r="H2062">
        <v>-2.6516204797086798E-3</v>
      </c>
      <c r="I2062">
        <v>-1.1638127804571899E-3</v>
      </c>
    </row>
    <row r="2063" spans="1:9" x14ac:dyDescent="0.25">
      <c r="A2063" t="s">
        <v>2073</v>
      </c>
      <c r="B2063">
        <v>442026263.74228603</v>
      </c>
      <c r="C2063">
        <v>2063.2289999999998</v>
      </c>
      <c r="D2063">
        <v>2180.192</v>
      </c>
      <c r="E2063">
        <v>2.7707847264189E-3</v>
      </c>
      <c r="F2063">
        <v>1.8488127096656401E-3</v>
      </c>
      <c r="G2063">
        <v>4.2863193889051097E-3</v>
      </c>
      <c r="H2063">
        <v>9.2197201675325901E-4</v>
      </c>
      <c r="I2063">
        <v>-1.51553466248622E-3</v>
      </c>
    </row>
    <row r="2064" spans="1:9" x14ac:dyDescent="0.25">
      <c r="A2064" t="s">
        <v>2074</v>
      </c>
      <c r="B2064">
        <v>440579125.83045298</v>
      </c>
      <c r="C2064">
        <v>2059.375</v>
      </c>
      <c r="D2064">
        <v>2178.6950000000002</v>
      </c>
      <c r="E2064">
        <v>-3.2792439877198402E-3</v>
      </c>
      <c r="F2064">
        <v>-1.86969261307546E-3</v>
      </c>
      <c r="G2064">
        <v>-6.8687261626987405E-4</v>
      </c>
      <c r="H2064">
        <v>-1.40955137464438E-3</v>
      </c>
      <c r="I2064">
        <v>-2.5923713714499602E-3</v>
      </c>
    </row>
    <row r="2065" spans="1:9" x14ac:dyDescent="0.25">
      <c r="A2065" t="s">
        <v>2075</v>
      </c>
      <c r="B2065">
        <v>440286367.49290901</v>
      </c>
      <c r="C2065">
        <v>2059.9270000000001</v>
      </c>
      <c r="D2065">
        <v>2176.2890000000002</v>
      </c>
      <c r="E2065">
        <v>-6.6470613400682098E-4</v>
      </c>
      <c r="F2065">
        <v>2.6800657164916002E-4</v>
      </c>
      <c r="G2065">
        <v>-1.1049410260923799E-3</v>
      </c>
      <c r="H2065">
        <v>-9.3271270565597998E-4</v>
      </c>
      <c r="I2065">
        <v>4.4023489208555599E-4</v>
      </c>
    </row>
    <row r="2066" spans="1:9" x14ac:dyDescent="0.25">
      <c r="A2066" t="s">
        <v>2076</v>
      </c>
      <c r="B2066">
        <v>440400163.04672402</v>
      </c>
      <c r="C2066">
        <v>2064.0210000000002</v>
      </c>
      <c r="D2066">
        <v>2180.473</v>
      </c>
      <c r="E2066">
        <v>2.5842465054992702E-4</v>
      </c>
      <c r="F2066">
        <v>1.9854767057783098E-3</v>
      </c>
      <c r="G2066">
        <v>1.92069306804044E-3</v>
      </c>
      <c r="H2066">
        <v>-1.72705205522838E-3</v>
      </c>
      <c r="I2066">
        <v>-1.66226841749051E-3</v>
      </c>
    </row>
    <row r="2067" spans="1:9" x14ac:dyDescent="0.25">
      <c r="A2067" t="s">
        <v>2077</v>
      </c>
      <c r="B2067">
        <v>439637687.59647399</v>
      </c>
      <c r="C2067">
        <v>2038.6120000000001</v>
      </c>
      <c r="D2067">
        <v>2148.71</v>
      </c>
      <c r="E2067">
        <v>-1.7328246517642799E-3</v>
      </c>
      <c r="F2067">
        <v>-1.23868378586893E-2</v>
      </c>
      <c r="G2067">
        <v>-1.46741636753989E-2</v>
      </c>
      <c r="H2067">
        <v>1.0654013206925101E-2</v>
      </c>
      <c r="I2067">
        <v>1.2941339023634601E-2</v>
      </c>
    </row>
    <row r="2068" spans="1:9" x14ac:dyDescent="0.25">
      <c r="A2068" t="s">
        <v>2078</v>
      </c>
      <c r="B2068">
        <v>439368639.899212</v>
      </c>
      <c r="C2068">
        <v>2038.3420000000001</v>
      </c>
      <c r="D2068">
        <v>2142.8470000000002</v>
      </c>
      <c r="E2068">
        <v>-6.1216329677549197E-4</v>
      </c>
      <c r="F2068">
        <v>-1.3245182574816999E-4</v>
      </c>
      <c r="G2068">
        <v>-2.7323433651780201E-3</v>
      </c>
      <c r="H2068">
        <v>-4.7971147102732198E-4</v>
      </c>
      <c r="I2068">
        <v>2.1201800684025299E-3</v>
      </c>
    </row>
    <row r="2069" spans="1:9" x14ac:dyDescent="0.25">
      <c r="A2069" t="s">
        <v>2079</v>
      </c>
      <c r="B2069">
        <v>439564311.29784203</v>
      </c>
      <c r="C2069">
        <v>2046.961</v>
      </c>
      <c r="D2069">
        <v>2148.009</v>
      </c>
      <c r="E2069">
        <v>4.4524761893427499E-4</v>
      </c>
      <c r="F2069">
        <v>4.2195219243135202E-3</v>
      </c>
      <c r="G2069">
        <v>2.4060478796137401E-3</v>
      </c>
      <c r="H2069">
        <v>-3.7742743053792399E-3</v>
      </c>
      <c r="I2069">
        <v>-1.9608002606794602E-3</v>
      </c>
    </row>
    <row r="2070" spans="1:9" x14ac:dyDescent="0.25">
      <c r="A2070" t="s">
        <v>2080</v>
      </c>
      <c r="B2070">
        <v>440379819.90500498</v>
      </c>
      <c r="C2070">
        <v>2066.6460000000002</v>
      </c>
      <c r="D2070">
        <v>2171.7579999999998</v>
      </c>
      <c r="E2070">
        <v>1.8535468599161201E-3</v>
      </c>
      <c r="F2070">
        <v>9.5707491068974804E-3</v>
      </c>
      <c r="G2070">
        <v>1.09956112343808E-2</v>
      </c>
      <c r="H2070">
        <v>-7.7172022469813601E-3</v>
      </c>
      <c r="I2070">
        <v>-9.1420643744646295E-3</v>
      </c>
    </row>
    <row r="2071" spans="1:9" x14ac:dyDescent="0.25">
      <c r="A2071" t="s">
        <v>2081</v>
      </c>
      <c r="B2071">
        <v>439912721.505005</v>
      </c>
      <c r="C2071">
        <v>2070.357</v>
      </c>
      <c r="D2071">
        <v>2174.9760000000001</v>
      </c>
      <c r="E2071">
        <v>-1.06123458251872E-3</v>
      </c>
      <c r="F2071">
        <v>1.79405284229173E-3</v>
      </c>
      <c r="G2071">
        <v>1.48065218065341E-3</v>
      </c>
      <c r="H2071">
        <v>-2.85528742481045E-3</v>
      </c>
      <c r="I2071">
        <v>-2.5418867631721298E-3</v>
      </c>
    </row>
    <row r="2072" spans="1:9" x14ac:dyDescent="0.25">
      <c r="A2072" t="s">
        <v>2082</v>
      </c>
      <c r="B2072">
        <v>439648787.10500503</v>
      </c>
      <c r="C2072">
        <v>2067.2759999999998</v>
      </c>
      <c r="D2072">
        <v>2170.8679999999999</v>
      </c>
      <c r="E2072">
        <v>-6.0014997322710396E-4</v>
      </c>
      <c r="F2072">
        <v>-1.4892575390046401E-3</v>
      </c>
      <c r="G2072">
        <v>-1.8905424233137699E-3</v>
      </c>
      <c r="H2072">
        <v>8.8910756577753602E-4</v>
      </c>
      <c r="I2072">
        <v>1.29039245008666E-3</v>
      </c>
    </row>
    <row r="2073" spans="1:9" x14ac:dyDescent="0.25">
      <c r="A2073" t="s">
        <v>2083</v>
      </c>
      <c r="B2073">
        <v>439741169.90500498</v>
      </c>
      <c r="C2073">
        <v>2055.5909999999999</v>
      </c>
      <c r="D2073">
        <v>2157.0680000000002</v>
      </c>
      <c r="E2073">
        <v>2.1010656217867999E-4</v>
      </c>
      <c r="F2073">
        <v>-5.6684007935832196E-3</v>
      </c>
      <c r="G2073">
        <v>-6.3771953970128701E-3</v>
      </c>
      <c r="H2073">
        <v>5.8785073557618998E-3</v>
      </c>
      <c r="I2073">
        <v>6.5873019591915502E-3</v>
      </c>
    </row>
    <row r="2074" spans="1:9" x14ac:dyDescent="0.25">
      <c r="A2074" t="s">
        <v>2084</v>
      </c>
      <c r="B2074">
        <v>439817600.305004</v>
      </c>
      <c r="C2074">
        <v>2059.067</v>
      </c>
      <c r="D2074">
        <v>2164.1439999999998</v>
      </c>
      <c r="E2074">
        <v>1.73792594150513E-4</v>
      </c>
      <c r="F2074">
        <v>1.68956974159062E-3</v>
      </c>
      <c r="G2074">
        <v>3.27501003171449E-3</v>
      </c>
      <c r="H2074">
        <v>-1.5157771474401101E-3</v>
      </c>
      <c r="I2074">
        <v>-3.1012174375639702E-3</v>
      </c>
    </row>
    <row r="2075" spans="1:9" x14ac:dyDescent="0.25">
      <c r="A2075" t="s">
        <v>2085</v>
      </c>
      <c r="B2075">
        <v>439571119.64938498</v>
      </c>
      <c r="C2075">
        <v>2054.4789999999998</v>
      </c>
      <c r="D2075">
        <v>2166.2950000000001</v>
      </c>
      <c r="E2075">
        <v>-5.6057271712006695E-4</v>
      </c>
      <c r="F2075">
        <v>-2.2306797602196201E-3</v>
      </c>
      <c r="G2075">
        <v>9.9343284914166197E-4</v>
      </c>
      <c r="H2075">
        <v>1.67010704309956E-3</v>
      </c>
      <c r="I2075">
        <v>-1.55400556626173E-3</v>
      </c>
    </row>
    <row r="2076" spans="1:9" x14ac:dyDescent="0.25">
      <c r="A2076" t="s">
        <v>2086</v>
      </c>
      <c r="B2076">
        <v>439390684.11931902</v>
      </c>
      <c r="C2076">
        <v>2075.4810000000002</v>
      </c>
      <c r="D2076">
        <v>2192.6979999999999</v>
      </c>
      <c r="E2076">
        <v>-4.1056512769088699E-4</v>
      </c>
      <c r="F2076">
        <v>1.0170646224422E-2</v>
      </c>
      <c r="G2076">
        <v>1.21144139968834E-2</v>
      </c>
      <c r="H2076">
        <v>-1.05812113521129E-2</v>
      </c>
      <c r="I2076">
        <v>-1.2524979124574301E-2</v>
      </c>
    </row>
    <row r="2077" spans="1:9" x14ac:dyDescent="0.25">
      <c r="A2077" t="s">
        <v>2087</v>
      </c>
      <c r="B2077">
        <v>438708350.62419802</v>
      </c>
      <c r="C2077">
        <v>2078.489</v>
      </c>
      <c r="D2077">
        <v>2197.8330000000001</v>
      </c>
      <c r="E2077">
        <v>-1.5541154367753099E-3</v>
      </c>
      <c r="F2077">
        <v>1.4482533700332901E-3</v>
      </c>
      <c r="G2077">
        <v>2.3391258785556701E-3</v>
      </c>
      <c r="H2077">
        <v>-3.0023688068086E-3</v>
      </c>
      <c r="I2077">
        <v>-3.8932413153309801E-3</v>
      </c>
    </row>
    <row r="2078" spans="1:9" x14ac:dyDescent="0.25">
      <c r="A2078" t="s">
        <v>2088</v>
      </c>
      <c r="B2078">
        <v>438443748.67524201</v>
      </c>
      <c r="C2078">
        <v>2105.0619999999999</v>
      </c>
      <c r="D2078">
        <v>2237.0149999999999</v>
      </c>
      <c r="E2078">
        <v>-6.0332058076184602E-4</v>
      </c>
      <c r="F2078">
        <v>1.27037329638373E-2</v>
      </c>
      <c r="G2078">
        <v>1.76705129615637E-2</v>
      </c>
      <c r="H2078">
        <v>-1.33070535445992E-2</v>
      </c>
      <c r="I2078">
        <v>-1.8273833542325601E-2</v>
      </c>
    </row>
    <row r="2079" spans="1:9" x14ac:dyDescent="0.25">
      <c r="A2079" t="s">
        <v>2089</v>
      </c>
      <c r="B2079">
        <v>438734976.60091901</v>
      </c>
      <c r="C2079">
        <v>2126.614</v>
      </c>
      <c r="D2079">
        <v>2260.4540000000002</v>
      </c>
      <c r="E2079">
        <v>6.6401048722752897E-4</v>
      </c>
      <c r="F2079">
        <v>1.0186123109348501E-2</v>
      </c>
      <c r="G2079">
        <v>1.0423290170725101E-2</v>
      </c>
      <c r="H2079">
        <v>-9.5221126221209894E-3</v>
      </c>
      <c r="I2079">
        <v>-9.7592796834975494E-3</v>
      </c>
    </row>
    <row r="2080" spans="1:9" x14ac:dyDescent="0.25">
      <c r="A2080" t="s">
        <v>2090</v>
      </c>
      <c r="B2080">
        <v>440184003.671049</v>
      </c>
      <c r="C2080">
        <v>2177.9479999999999</v>
      </c>
      <c r="D2080">
        <v>2323.8969999999999</v>
      </c>
      <c r="E2080">
        <v>3.2972968282471999E-3</v>
      </c>
      <c r="F2080">
        <v>2.3852105619317499E-2</v>
      </c>
      <c r="G2080">
        <v>2.7679839804538801E-2</v>
      </c>
      <c r="H2080">
        <v>-2.05548087910703E-2</v>
      </c>
      <c r="I2080">
        <v>-2.43825429762916E-2</v>
      </c>
    </row>
    <row r="2081" spans="1:9" x14ac:dyDescent="0.25">
      <c r="A2081" t="s">
        <v>2091</v>
      </c>
      <c r="B2081">
        <v>441135046.94355297</v>
      </c>
      <c r="C2081">
        <v>2183.192</v>
      </c>
      <c r="D2081">
        <v>2331.3690000000001</v>
      </c>
      <c r="E2081">
        <v>2.1582278086462701E-3</v>
      </c>
      <c r="F2081">
        <v>2.4048769483942002E-3</v>
      </c>
      <c r="G2081">
        <v>3.21013081380972E-3</v>
      </c>
      <c r="H2081">
        <v>-2.4664913974792302E-4</v>
      </c>
      <c r="I2081">
        <v>-1.05190300516345E-3</v>
      </c>
    </row>
    <row r="2082" spans="1:9" x14ac:dyDescent="0.25">
      <c r="A2082" t="s">
        <v>2092</v>
      </c>
      <c r="B2082">
        <v>441764976.94981498</v>
      </c>
      <c r="C2082">
        <v>2181.2429999999999</v>
      </c>
      <c r="D2082">
        <v>2322.011</v>
      </c>
      <c r="E2082">
        <v>1.42695683792837E-3</v>
      </c>
      <c r="F2082">
        <v>-8.9312826496712504E-4</v>
      </c>
      <c r="G2082">
        <v>-4.0220281237006699E-3</v>
      </c>
      <c r="H2082">
        <v>2.3200851028954998E-3</v>
      </c>
      <c r="I2082">
        <v>5.4489849616290399E-3</v>
      </c>
    </row>
    <row r="2083" spans="1:9" x14ac:dyDescent="0.25">
      <c r="A2083" t="s">
        <v>2093</v>
      </c>
      <c r="B2083">
        <v>442442204.71333498</v>
      </c>
      <c r="C2083">
        <v>2201.5619999999999</v>
      </c>
      <c r="D2083">
        <v>2350.2510000000002</v>
      </c>
      <c r="E2083">
        <v>1.53183079710573E-3</v>
      </c>
      <c r="F2083">
        <v>9.2722106391134301E-3</v>
      </c>
      <c r="G2083">
        <v>1.20885104031689E-2</v>
      </c>
      <c r="H2083">
        <v>-7.7403798420077096E-3</v>
      </c>
      <c r="I2083">
        <v>-1.0556679606063201E-2</v>
      </c>
    </row>
    <row r="2084" spans="1:9" x14ac:dyDescent="0.25">
      <c r="A2084" t="s">
        <v>2094</v>
      </c>
      <c r="B2084">
        <v>440994677.01460397</v>
      </c>
      <c r="C2084">
        <v>2185.3029999999999</v>
      </c>
      <c r="D2084">
        <v>2329.402</v>
      </c>
      <c r="E2084">
        <v>-3.2770399879957801E-3</v>
      </c>
      <c r="F2084">
        <v>-7.4126167312575904E-3</v>
      </c>
      <c r="G2084">
        <v>-8.9105486868419296E-3</v>
      </c>
      <c r="H2084">
        <v>4.1355767432618203E-3</v>
      </c>
      <c r="I2084">
        <v>5.6335086988461604E-3</v>
      </c>
    </row>
    <row r="2085" spans="1:9" x14ac:dyDescent="0.25">
      <c r="A2085" t="s">
        <v>2095</v>
      </c>
      <c r="B2085">
        <v>442904961.77295703</v>
      </c>
      <c r="C2085">
        <v>2223.3310000000001</v>
      </c>
      <c r="D2085">
        <v>2375.62</v>
      </c>
      <c r="E2085">
        <v>4.3224086733673096E-3</v>
      </c>
      <c r="F2085">
        <v>1.7252030081356999E-2</v>
      </c>
      <c r="G2085">
        <v>1.9646873773632799E-2</v>
      </c>
      <c r="H2085">
        <v>-1.29296214079897E-2</v>
      </c>
      <c r="I2085">
        <v>-1.53244651002655E-2</v>
      </c>
    </row>
    <row r="2086" spans="1:9" x14ac:dyDescent="0.25">
      <c r="A2086" t="s">
        <v>2096</v>
      </c>
      <c r="B2086">
        <v>443410535.20056498</v>
      </c>
      <c r="C2086">
        <v>2219.9450000000002</v>
      </c>
      <c r="D2086">
        <v>2369.3530000000001</v>
      </c>
      <c r="E2086">
        <v>1.14084315160667E-3</v>
      </c>
      <c r="F2086">
        <v>-1.52410098109534E-3</v>
      </c>
      <c r="G2086">
        <v>-2.6415339535557098E-3</v>
      </c>
      <c r="H2086">
        <v>2.6649441327020202E-3</v>
      </c>
      <c r="I2086">
        <v>3.7823771051623801E-3</v>
      </c>
    </row>
    <row r="2087" spans="1:9" x14ac:dyDescent="0.25">
      <c r="A2087" t="s">
        <v>2097</v>
      </c>
      <c r="B2087">
        <v>443620834.62363499</v>
      </c>
      <c r="C2087">
        <v>2217.4650000000001</v>
      </c>
      <c r="D2087">
        <v>2363.221</v>
      </c>
      <c r="E2087">
        <v>4.74164576729663E-4</v>
      </c>
      <c r="F2087">
        <v>-1.1177692655E-3</v>
      </c>
      <c r="G2087">
        <v>-2.5914030848985799E-3</v>
      </c>
      <c r="H2087">
        <v>1.5919338422296599E-3</v>
      </c>
      <c r="I2087">
        <v>3.06556766162824E-3</v>
      </c>
    </row>
    <row r="2088" spans="1:9" x14ac:dyDescent="0.25">
      <c r="A2088" t="s">
        <v>2098</v>
      </c>
      <c r="B2088">
        <v>442588877.337084</v>
      </c>
      <c r="C2088">
        <v>2187.6689999999999</v>
      </c>
      <c r="D2088">
        <v>2327.4569999999999</v>
      </c>
      <c r="E2088">
        <v>-2.3289244950888098E-3</v>
      </c>
      <c r="F2088">
        <v>-1.3528058128703601E-2</v>
      </c>
      <c r="G2088">
        <v>-1.5249263771319301E-2</v>
      </c>
      <c r="H2088">
        <v>1.11991336336148E-2</v>
      </c>
      <c r="I2088">
        <v>1.29203392762305E-2</v>
      </c>
    </row>
    <row r="2089" spans="1:9" x14ac:dyDescent="0.25">
      <c r="A2089" t="s">
        <v>2099</v>
      </c>
      <c r="B2089">
        <v>443670947.80463302</v>
      </c>
      <c r="C2089">
        <v>2194.4250000000002</v>
      </c>
      <c r="D2089">
        <v>2331.134</v>
      </c>
      <c r="E2089">
        <v>2.4418821084566402E-3</v>
      </c>
      <c r="F2089">
        <v>3.0834598038511599E-3</v>
      </c>
      <c r="G2089">
        <v>1.5785892187461E-3</v>
      </c>
      <c r="H2089">
        <v>-6.4157769539452403E-4</v>
      </c>
      <c r="I2089">
        <v>8.6329288971054297E-4</v>
      </c>
    </row>
    <row r="2090" spans="1:9" x14ac:dyDescent="0.25">
      <c r="A2090" t="s">
        <v>2100</v>
      </c>
      <c r="B2090">
        <v>444705588.200297</v>
      </c>
      <c r="C2090">
        <v>2224.654</v>
      </c>
      <c r="D2090">
        <v>2365.3490000000002</v>
      </c>
      <c r="E2090">
        <v>2.3292845353815E-3</v>
      </c>
      <c r="F2090">
        <v>1.3681344695812401E-2</v>
      </c>
      <c r="G2090">
        <v>1.45707353082178E-2</v>
      </c>
      <c r="H2090">
        <v>-1.13520601604309E-2</v>
      </c>
      <c r="I2090">
        <v>-1.2241450772836299E-2</v>
      </c>
    </row>
    <row r="2091" spans="1:9" x14ac:dyDescent="0.25">
      <c r="A2091" t="s">
        <v>2101</v>
      </c>
      <c r="B2091">
        <v>445202264.17804903</v>
      </c>
      <c r="C2091">
        <v>2221.5949999999998</v>
      </c>
      <c r="D2091">
        <v>2357.0520000000001</v>
      </c>
      <c r="E2091">
        <v>1.11624148049927E-3</v>
      </c>
      <c r="F2091">
        <v>-1.3759915302307101E-3</v>
      </c>
      <c r="G2091">
        <v>-3.5138941132828402E-3</v>
      </c>
      <c r="H2091">
        <v>2.4922330107299798E-3</v>
      </c>
      <c r="I2091">
        <v>4.6301355937821099E-3</v>
      </c>
    </row>
    <row r="2092" spans="1:9" x14ac:dyDescent="0.25">
      <c r="A2092" t="s">
        <v>2102</v>
      </c>
      <c r="B2092">
        <v>445262191.570315</v>
      </c>
      <c r="C2092">
        <v>2222.877</v>
      </c>
      <c r="D2092">
        <v>2358.9009999999998</v>
      </c>
      <c r="E2092">
        <v>1.3459805603588401E-4</v>
      </c>
      <c r="F2092">
        <v>5.7689643924252498E-4</v>
      </c>
      <c r="G2092">
        <v>7.8414695597839301E-4</v>
      </c>
      <c r="H2092">
        <v>-4.4229838320664099E-4</v>
      </c>
      <c r="I2092">
        <v>-6.4954889994250898E-4</v>
      </c>
    </row>
    <row r="2093" spans="1:9" x14ac:dyDescent="0.25">
      <c r="A2093" t="s">
        <v>2103</v>
      </c>
      <c r="B2093">
        <v>444853392.50117999</v>
      </c>
      <c r="C2093">
        <v>2206.4659999999999</v>
      </c>
      <c r="D2093">
        <v>2335.9450000000002</v>
      </c>
      <c r="E2093">
        <v>-9.1853036884614902E-4</v>
      </c>
      <c r="F2093">
        <v>-7.4101622270488204E-3</v>
      </c>
      <c r="G2093">
        <v>-9.7793124415037607E-3</v>
      </c>
      <c r="H2093">
        <v>6.4916318582026698E-3</v>
      </c>
      <c r="I2093">
        <v>8.8607820726576102E-3</v>
      </c>
    </row>
    <row r="2094" spans="1:9" x14ac:dyDescent="0.25">
      <c r="A2094" t="s">
        <v>2104</v>
      </c>
      <c r="B2094">
        <v>445966762.69437897</v>
      </c>
      <c r="C2094">
        <v>2226.7339999999999</v>
      </c>
      <c r="D2094">
        <v>2360.6350000000002</v>
      </c>
      <c r="E2094">
        <v>2.4996533058327902E-3</v>
      </c>
      <c r="F2094">
        <v>9.1437973542607392E-3</v>
      </c>
      <c r="G2094">
        <v>1.0514130473625399E-2</v>
      </c>
      <c r="H2094">
        <v>-6.6441440484279503E-3</v>
      </c>
      <c r="I2094">
        <v>-8.0144771677925792E-3</v>
      </c>
    </row>
    <row r="2095" spans="1:9" x14ac:dyDescent="0.25">
      <c r="A2095" t="s">
        <v>2105</v>
      </c>
      <c r="B2095">
        <v>448611956.33494997</v>
      </c>
      <c r="C2095">
        <v>2239.4659999999999</v>
      </c>
      <c r="D2095">
        <v>2374.5619999999999</v>
      </c>
      <c r="E2095">
        <v>5.9138481469034297E-3</v>
      </c>
      <c r="F2095">
        <v>5.7015066455141598E-3</v>
      </c>
      <c r="G2095">
        <v>5.8823487844383796E-3</v>
      </c>
      <c r="H2095">
        <v>2.12341501389268E-4</v>
      </c>
      <c r="I2095">
        <v>3.1499362465048398E-5</v>
      </c>
    </row>
    <row r="2096" spans="1:9" x14ac:dyDescent="0.25">
      <c r="A2096" t="s">
        <v>2106</v>
      </c>
      <c r="B2096">
        <v>448919220.90660101</v>
      </c>
      <c r="C2096">
        <v>2245.33</v>
      </c>
      <c r="D2096">
        <v>2374.768</v>
      </c>
      <c r="E2096">
        <v>6.8468837951485295E-4</v>
      </c>
      <c r="F2096">
        <v>2.6150591205320599E-3</v>
      </c>
      <c r="G2096">
        <v>8.6749078345604898E-5</v>
      </c>
      <c r="H2096">
        <v>-1.9303707410172101E-3</v>
      </c>
      <c r="I2096">
        <v>5.9793930116924798E-4</v>
      </c>
    </row>
    <row r="2097" spans="1:9" x14ac:dyDescent="0.25">
      <c r="A2097" t="s">
        <v>2107</v>
      </c>
      <c r="B2097">
        <v>450285670.397174</v>
      </c>
      <c r="C2097">
        <v>2240.2109999999998</v>
      </c>
      <c r="D2097">
        <v>2366.14</v>
      </c>
      <c r="E2097">
        <v>3.0392417915230401E-3</v>
      </c>
      <c r="F2097">
        <v>-2.2824458509287399E-3</v>
      </c>
      <c r="G2097">
        <v>-3.6398131014072602E-3</v>
      </c>
      <c r="H2097">
        <v>5.3216876424517796E-3</v>
      </c>
      <c r="I2097">
        <v>6.6790548929303003E-3</v>
      </c>
    </row>
    <row r="2098" spans="1:9" x14ac:dyDescent="0.25">
      <c r="A2098" t="s">
        <v>2108</v>
      </c>
      <c r="B2098">
        <v>450007801.21852201</v>
      </c>
      <c r="C2098">
        <v>2230.4580000000001</v>
      </c>
      <c r="D2098">
        <v>2354.2440000000001</v>
      </c>
      <c r="E2098">
        <v>-6.1728579898812097E-4</v>
      </c>
      <c r="F2098">
        <v>-4.3631123091927302E-3</v>
      </c>
      <c r="G2098">
        <v>-5.0402785808216803E-3</v>
      </c>
      <c r="H2098">
        <v>3.7458265102046102E-3</v>
      </c>
      <c r="I2098">
        <v>4.4229927818335603E-3</v>
      </c>
    </row>
    <row r="2099" spans="1:9" x14ac:dyDescent="0.25">
      <c r="A2099" t="s">
        <v>2109</v>
      </c>
      <c r="B2099">
        <v>450331707.866117</v>
      </c>
      <c r="C2099">
        <v>2240.8119999999999</v>
      </c>
      <c r="D2099">
        <v>2365.364</v>
      </c>
      <c r="E2099">
        <v>7.1952115463247402E-4</v>
      </c>
      <c r="F2099">
        <v>4.6313546295753101E-3</v>
      </c>
      <c r="G2099">
        <v>4.7122644834196601E-3</v>
      </c>
      <c r="H2099">
        <v>-3.9118334749428402E-3</v>
      </c>
      <c r="I2099">
        <v>-3.9927433287871798E-3</v>
      </c>
    </row>
    <row r="2100" spans="1:9" x14ac:dyDescent="0.25">
      <c r="A2100" t="s">
        <v>2110</v>
      </c>
      <c r="B2100">
        <v>449646376.69369298</v>
      </c>
      <c r="C2100">
        <v>2229.2739999999999</v>
      </c>
      <c r="D2100">
        <v>2342.8629999999998</v>
      </c>
      <c r="E2100">
        <v>-1.5229955410056601E-3</v>
      </c>
      <c r="F2100">
        <v>-5.1623282521235901E-3</v>
      </c>
      <c r="G2100">
        <v>-9.5582355341416996E-3</v>
      </c>
      <c r="H2100">
        <v>3.63933271111794E-3</v>
      </c>
      <c r="I2100">
        <v>8.0352399931360504E-3</v>
      </c>
    </row>
    <row r="2101" spans="1:9" x14ac:dyDescent="0.25">
      <c r="A2101" t="s">
        <v>2111</v>
      </c>
      <c r="B2101">
        <v>448416172.179784</v>
      </c>
      <c r="C2101">
        <v>2207.1060000000002</v>
      </c>
      <c r="D2101">
        <v>2324.0920000000001</v>
      </c>
      <c r="E2101">
        <v>-2.73968730782315E-3</v>
      </c>
      <c r="F2101">
        <v>-9.9938168076896296E-3</v>
      </c>
      <c r="G2101">
        <v>-8.0442606464856698E-3</v>
      </c>
      <c r="H2101">
        <v>7.2541294998664796E-3</v>
      </c>
      <c r="I2101">
        <v>5.3045733386625198E-3</v>
      </c>
    </row>
    <row r="2102" spans="1:9" x14ac:dyDescent="0.25">
      <c r="A2102" t="s">
        <v>2112</v>
      </c>
      <c r="B2102">
        <v>448650677.248523</v>
      </c>
      <c r="C2102">
        <v>2209.4650000000001</v>
      </c>
      <c r="D2102">
        <v>2327.5949999999998</v>
      </c>
      <c r="E2102">
        <v>5.2282630715794198E-4</v>
      </c>
      <c r="F2102">
        <v>1.06824965536934E-3</v>
      </c>
      <c r="G2102">
        <v>1.5061205374236101E-3</v>
      </c>
      <c r="H2102">
        <v>-5.4542334821139295E-4</v>
      </c>
      <c r="I2102">
        <v>-9.832942302656631E-4</v>
      </c>
    </row>
    <row r="2103" spans="1:9" x14ac:dyDescent="0.25">
      <c r="A2103" t="s">
        <v>2113</v>
      </c>
      <c r="B2103">
        <v>446876358.29983002</v>
      </c>
      <c r="C2103">
        <v>2195.8180000000002</v>
      </c>
      <c r="D2103">
        <v>2311.2779999999998</v>
      </c>
      <c r="E2103">
        <v>-3.9626302725004302E-3</v>
      </c>
      <c r="F2103">
        <v>-6.1957625224646797E-3</v>
      </c>
      <c r="G2103">
        <v>-7.0349273602659003E-3</v>
      </c>
      <c r="H2103">
        <v>2.2331322499642399E-3</v>
      </c>
      <c r="I2103">
        <v>3.0722970877654601E-3</v>
      </c>
    </row>
    <row r="2104" spans="1:9" x14ac:dyDescent="0.25">
      <c r="A2104" t="s">
        <v>2114</v>
      </c>
      <c r="B2104">
        <v>447607428.18530101</v>
      </c>
      <c r="C2104">
        <v>2217.1999999999998</v>
      </c>
      <c r="D2104">
        <v>2338.2869999999998</v>
      </c>
      <c r="E2104">
        <v>1.6346188925950901E-3</v>
      </c>
      <c r="F2104">
        <v>9.6904963107231606E-3</v>
      </c>
      <c r="G2104">
        <v>1.16179917047923E-2</v>
      </c>
      <c r="H2104">
        <v>-8.0558774181280803E-3</v>
      </c>
      <c r="I2104">
        <v>-9.9833728121971905E-3</v>
      </c>
    </row>
    <row r="2105" spans="1:9" x14ac:dyDescent="0.25">
      <c r="A2105" t="s">
        <v>2115</v>
      </c>
      <c r="B2105">
        <v>449032305.11560303</v>
      </c>
      <c r="C2105">
        <v>2235.511</v>
      </c>
      <c r="D2105">
        <v>2355.317</v>
      </c>
      <c r="E2105">
        <v>3.1782622982561301E-3</v>
      </c>
      <c r="F2105">
        <v>8.2246987156979808E-3</v>
      </c>
      <c r="G2105">
        <v>7.2567156211471601E-3</v>
      </c>
      <c r="H2105">
        <v>-5.0464364174418498E-3</v>
      </c>
      <c r="I2105">
        <v>-4.07845332289103E-3</v>
      </c>
    </row>
    <row r="2106" spans="1:9" x14ac:dyDescent="0.25">
      <c r="A2106" t="s">
        <v>2116</v>
      </c>
      <c r="B2106">
        <v>450099344.414442</v>
      </c>
      <c r="C2106">
        <v>2266.0459999999998</v>
      </c>
      <c r="D2106">
        <v>2386.46</v>
      </c>
      <c r="E2106">
        <v>2.3734895781330999E-3</v>
      </c>
      <c r="F2106">
        <v>1.3566625208821599E-2</v>
      </c>
      <c r="G2106">
        <v>1.31357707480282E-2</v>
      </c>
      <c r="H2106">
        <v>-1.11931356306885E-2</v>
      </c>
      <c r="I2106">
        <v>-1.07622811698951E-2</v>
      </c>
    </row>
    <row r="2107" spans="1:9" x14ac:dyDescent="0.25">
      <c r="A2107" t="s">
        <v>2117</v>
      </c>
      <c r="B2107">
        <v>450538193.41273499</v>
      </c>
      <c r="C2107">
        <v>2288.627</v>
      </c>
      <c r="D2107">
        <v>2408.8380000000002</v>
      </c>
      <c r="E2107">
        <v>9.74529740528141E-4</v>
      </c>
      <c r="F2107">
        <v>9.9156119493768492E-3</v>
      </c>
      <c r="G2107">
        <v>9.3333771744719095E-3</v>
      </c>
      <c r="H2107">
        <v>-8.9410822088487104E-3</v>
      </c>
      <c r="I2107">
        <v>-8.3588474339437707E-3</v>
      </c>
    </row>
    <row r="2108" spans="1:9" x14ac:dyDescent="0.25">
      <c r="A2108" t="s">
        <v>2118</v>
      </c>
      <c r="B2108">
        <v>450965350.01246899</v>
      </c>
      <c r="C2108">
        <v>2306.8620000000001</v>
      </c>
      <c r="D2108">
        <v>2426.2240000000002</v>
      </c>
      <c r="E2108">
        <v>9.4765380528372101E-4</v>
      </c>
      <c r="F2108">
        <v>7.9360850196596999E-3</v>
      </c>
      <c r="G2108">
        <v>7.1916657671309298E-3</v>
      </c>
      <c r="H2108">
        <v>-6.9884312143759803E-3</v>
      </c>
      <c r="I2108">
        <v>-6.2440119618472102E-3</v>
      </c>
    </row>
    <row r="2109" spans="1:9" x14ac:dyDescent="0.25">
      <c r="A2109" t="s">
        <v>2119</v>
      </c>
      <c r="B2109">
        <v>451095062.49801302</v>
      </c>
      <c r="C2109">
        <v>2326.4319999999998</v>
      </c>
      <c r="D2109">
        <v>2449.259</v>
      </c>
      <c r="E2109">
        <v>2.87591572888601E-4</v>
      </c>
      <c r="F2109">
        <v>8.4476039635781302E-3</v>
      </c>
      <c r="G2109">
        <v>9.4493905121702006E-3</v>
      </c>
      <c r="H2109">
        <v>-8.1600123906895305E-3</v>
      </c>
      <c r="I2109">
        <v>-9.1617989392815992E-3</v>
      </c>
    </row>
    <row r="2110" spans="1:9" x14ac:dyDescent="0.25">
      <c r="A2110" t="s">
        <v>2120</v>
      </c>
      <c r="B2110">
        <v>451311407.06190801</v>
      </c>
      <c r="C2110">
        <v>2326.527</v>
      </c>
      <c r="D2110">
        <v>2445.2240000000002</v>
      </c>
      <c r="E2110">
        <v>4.7948363700456298E-4</v>
      </c>
      <c r="F2110">
        <v>4.0834230437880599E-5</v>
      </c>
      <c r="G2110">
        <v>-1.64879555781727E-3</v>
      </c>
      <c r="H2110">
        <v>4.3864940656668201E-4</v>
      </c>
      <c r="I2110">
        <v>2.1282791948218399E-3</v>
      </c>
    </row>
    <row r="2111" spans="1:9" x14ac:dyDescent="0.25">
      <c r="A2111" t="s">
        <v>2121</v>
      </c>
      <c r="B2111">
        <v>451517483.29281402</v>
      </c>
      <c r="C2111">
        <v>2318.3049999999998</v>
      </c>
      <c r="D2111">
        <v>2432.433</v>
      </c>
      <c r="E2111">
        <v>4.5651227311438398E-4</v>
      </c>
      <c r="F2111">
        <v>-3.54028244190641E-3</v>
      </c>
      <c r="G2111">
        <v>-5.2447432529634198E-3</v>
      </c>
      <c r="H2111">
        <v>3.9967947150207897E-3</v>
      </c>
      <c r="I2111">
        <v>5.7012555260778103E-3</v>
      </c>
    </row>
    <row r="2112" spans="1:9" x14ac:dyDescent="0.25">
      <c r="A2112" t="s">
        <v>2122</v>
      </c>
      <c r="B2112">
        <v>451784915.32307798</v>
      </c>
      <c r="C2112">
        <v>2311.6790000000001</v>
      </c>
      <c r="D2112">
        <v>2423.4540000000002</v>
      </c>
      <c r="E2112">
        <v>5.9212073052705705E-4</v>
      </c>
      <c r="F2112">
        <v>-2.86221486877736E-3</v>
      </c>
      <c r="G2112">
        <v>-3.6981957090649301E-3</v>
      </c>
      <c r="H2112">
        <v>3.4543355993044101E-3</v>
      </c>
      <c r="I2112">
        <v>4.2903164395919902E-3</v>
      </c>
    </row>
    <row r="2113" spans="1:9" x14ac:dyDescent="0.25">
      <c r="A2113" t="s">
        <v>2123</v>
      </c>
      <c r="B2113">
        <v>452066115.57903701</v>
      </c>
      <c r="C2113">
        <v>2331.9499999999998</v>
      </c>
      <c r="D2113">
        <v>2438.3580000000002</v>
      </c>
      <c r="E2113">
        <v>6.2222701621905696E-4</v>
      </c>
      <c r="F2113">
        <v>8.7307270946599402E-3</v>
      </c>
      <c r="G2113">
        <v>6.1310666421183803E-3</v>
      </c>
      <c r="H2113">
        <v>-8.1085000784408799E-3</v>
      </c>
      <c r="I2113">
        <v>-5.50883962589932E-3</v>
      </c>
    </row>
    <row r="2114" spans="1:9" x14ac:dyDescent="0.25">
      <c r="A2114" t="s">
        <v>2124</v>
      </c>
      <c r="B2114">
        <v>451907427.75870299</v>
      </c>
      <c r="C2114">
        <v>2339.14</v>
      </c>
      <c r="D2114">
        <v>2437.1889999999999</v>
      </c>
      <c r="E2114">
        <v>-3.5108952719653498E-4</v>
      </c>
      <c r="F2114">
        <v>3.0785130144987999E-3</v>
      </c>
      <c r="G2114">
        <v>-4.7953594638805398E-4</v>
      </c>
      <c r="H2114">
        <v>-3.42960254169533E-3</v>
      </c>
      <c r="I2114">
        <v>1.28446419191519E-4</v>
      </c>
    </row>
    <row r="2115" spans="1:9" x14ac:dyDescent="0.25">
      <c r="A2115" t="s">
        <v>2125</v>
      </c>
      <c r="B2115">
        <v>451489905.79542297</v>
      </c>
      <c r="C2115">
        <v>2296.5549999999998</v>
      </c>
      <c r="D2115">
        <v>2388.7649999999999</v>
      </c>
      <c r="E2115">
        <v>-9.2433744820752395E-4</v>
      </c>
      <c r="F2115">
        <v>-1.8373166464280999E-2</v>
      </c>
      <c r="G2115">
        <v>-2.0068830018530499E-2</v>
      </c>
      <c r="H2115">
        <v>1.7448829016073499E-2</v>
      </c>
      <c r="I2115">
        <v>1.9144492570323E-2</v>
      </c>
    </row>
    <row r="2116" spans="1:9" x14ac:dyDescent="0.25">
      <c r="A2116" t="s">
        <v>2126</v>
      </c>
      <c r="B2116">
        <v>451464172.61610901</v>
      </c>
      <c r="C2116">
        <v>2307.893</v>
      </c>
      <c r="D2116">
        <v>2401.326</v>
      </c>
      <c r="E2116">
        <v>-5.69977586621917E-5</v>
      </c>
      <c r="F2116">
        <v>4.9248131006258697E-3</v>
      </c>
      <c r="G2116">
        <v>5.24458879448808E-3</v>
      </c>
      <c r="H2116">
        <v>-4.9818108592880597E-3</v>
      </c>
      <c r="I2116">
        <v>-5.30158655315027E-3</v>
      </c>
    </row>
    <row r="2117" spans="1:9" x14ac:dyDescent="0.25">
      <c r="A2117" t="s">
        <v>2127</v>
      </c>
      <c r="B2117">
        <v>451479927.16727298</v>
      </c>
      <c r="C2117">
        <v>2315.9279999999999</v>
      </c>
      <c r="D2117">
        <v>2408.6640000000002</v>
      </c>
      <c r="E2117">
        <v>3.4895961267267199E-5</v>
      </c>
      <c r="F2117">
        <v>3.4754840586988002E-3</v>
      </c>
      <c r="G2117">
        <v>3.0511521615546001E-3</v>
      </c>
      <c r="H2117">
        <v>-3.4405880974315299E-3</v>
      </c>
      <c r="I2117">
        <v>-3.0162562002873398E-3</v>
      </c>
    </row>
    <row r="2118" spans="1:9" x14ac:dyDescent="0.25">
      <c r="A2118" t="s">
        <v>2128</v>
      </c>
      <c r="B2118">
        <v>451527139.64478201</v>
      </c>
      <c r="C2118">
        <v>2329.451</v>
      </c>
      <c r="D2118">
        <v>2425.2109999999998</v>
      </c>
      <c r="E2118">
        <v>1.0456723825669199E-4</v>
      </c>
      <c r="F2118">
        <v>5.8221463521101998E-3</v>
      </c>
      <c r="G2118">
        <v>6.8462939700237903E-3</v>
      </c>
      <c r="H2118">
        <v>-5.7175791138535104E-3</v>
      </c>
      <c r="I2118">
        <v>-6.7417267317670896E-3</v>
      </c>
    </row>
    <row r="2119" spans="1:9" x14ac:dyDescent="0.25">
      <c r="A2119" t="s">
        <v>2129</v>
      </c>
      <c r="B2119">
        <v>451008463.21361899</v>
      </c>
      <c r="C2119">
        <v>2289.866</v>
      </c>
      <c r="D2119">
        <v>2378.92</v>
      </c>
      <c r="E2119">
        <v>-1.1493762387218001E-3</v>
      </c>
      <c r="F2119">
        <v>-1.7139316926494199E-2</v>
      </c>
      <c r="G2119">
        <v>-1.9271927732758001E-2</v>
      </c>
      <c r="H2119">
        <v>1.5989940687772399E-2</v>
      </c>
      <c r="I2119">
        <v>1.8122551494036201E-2</v>
      </c>
    </row>
    <row r="2120" spans="1:9" x14ac:dyDescent="0.25">
      <c r="A2120" t="s">
        <v>2130</v>
      </c>
      <c r="B2120">
        <v>451440466.65547901</v>
      </c>
      <c r="C2120">
        <v>2309.7179999999998</v>
      </c>
      <c r="D2120">
        <v>2399.462</v>
      </c>
      <c r="E2120">
        <v>9.5740259766685697E-4</v>
      </c>
      <c r="F2120">
        <v>8.6321385892889103E-3</v>
      </c>
      <c r="G2120">
        <v>8.5979423773405693E-3</v>
      </c>
      <c r="H2120">
        <v>-7.6747359916220503E-3</v>
      </c>
      <c r="I2120">
        <v>-7.6405397796737197E-3</v>
      </c>
    </row>
    <row r="2121" spans="1:9" x14ac:dyDescent="0.25">
      <c r="A2121" t="s">
        <v>2131</v>
      </c>
      <c r="B2121">
        <v>451898930.99418902</v>
      </c>
      <c r="C2121">
        <v>2343.5749999999998</v>
      </c>
      <c r="D2121">
        <v>2441.864</v>
      </c>
      <c r="E2121">
        <v>1.0150434693016999E-3</v>
      </c>
      <c r="F2121">
        <v>1.4552102122714799E-2</v>
      </c>
      <c r="G2121">
        <v>1.7517136523830201E-2</v>
      </c>
      <c r="H2121">
        <v>-1.3537058653413101E-2</v>
      </c>
      <c r="I2121">
        <v>-1.6502093054528499E-2</v>
      </c>
    </row>
    <row r="2122" spans="1:9" x14ac:dyDescent="0.25">
      <c r="A2122" t="s">
        <v>2132</v>
      </c>
      <c r="B2122">
        <v>451749164.83452898</v>
      </c>
      <c r="C2122">
        <v>2345.1030000000001</v>
      </c>
      <c r="D2122">
        <v>2436.9650000000001</v>
      </c>
      <c r="E2122">
        <v>-3.3147009709466602E-4</v>
      </c>
      <c r="F2122">
        <v>6.5178289236111897E-4</v>
      </c>
      <c r="G2122">
        <v>-2.0082694624186099E-3</v>
      </c>
      <c r="H2122">
        <v>-9.832529894557851E-4</v>
      </c>
      <c r="I2122">
        <v>1.67679936532394E-3</v>
      </c>
    </row>
    <row r="2123" spans="1:9" x14ac:dyDescent="0.25">
      <c r="A2123" t="s">
        <v>2133</v>
      </c>
      <c r="B2123">
        <v>451816503.08825898</v>
      </c>
      <c r="C2123">
        <v>2347.7179999999998</v>
      </c>
      <c r="D2123">
        <v>2437.201</v>
      </c>
      <c r="E2123">
        <v>1.49050049696342E-4</v>
      </c>
      <c r="F2123">
        <v>1.1144683637667201E-3</v>
      </c>
      <c r="G2123">
        <v>9.6837079485823097E-5</v>
      </c>
      <c r="H2123">
        <v>-9.6541831407037605E-4</v>
      </c>
      <c r="I2123">
        <v>5.2212970210519001E-5</v>
      </c>
    </row>
    <row r="2124" spans="1:9" x14ac:dyDescent="0.25">
      <c r="A2124" t="s">
        <v>2134</v>
      </c>
      <c r="B2124">
        <v>451905296.73219901</v>
      </c>
      <c r="C2124">
        <v>2357.7109999999998</v>
      </c>
      <c r="D2124">
        <v>2447.799</v>
      </c>
      <c r="E2124">
        <v>1.9650658918379799E-4</v>
      </c>
      <c r="F2124">
        <v>4.2474405727643801E-3</v>
      </c>
      <c r="G2124">
        <v>4.3390037368809002E-3</v>
      </c>
      <c r="H2124">
        <v>-4.0509339835805803E-3</v>
      </c>
      <c r="I2124">
        <v>-4.1424971476971004E-3</v>
      </c>
    </row>
    <row r="2125" spans="1:9" x14ac:dyDescent="0.25">
      <c r="A2125" t="s">
        <v>2135</v>
      </c>
      <c r="B2125">
        <v>451739975.21631998</v>
      </c>
      <c r="C2125">
        <v>2363.87</v>
      </c>
      <c r="D2125">
        <v>2450.9879999999998</v>
      </c>
      <c r="E2125">
        <v>-3.6589914838458499E-4</v>
      </c>
      <c r="F2125">
        <v>2.6088733808835602E-3</v>
      </c>
      <c r="G2125">
        <v>1.30195513724907E-3</v>
      </c>
      <c r="H2125">
        <v>-2.9747725292681398E-3</v>
      </c>
      <c r="I2125">
        <v>-1.6678542856336501E-3</v>
      </c>
    </row>
    <row r="2126" spans="1:9" x14ac:dyDescent="0.25">
      <c r="A2126" t="s">
        <v>2136</v>
      </c>
      <c r="B2126">
        <v>451873160.18989301</v>
      </c>
      <c r="C2126">
        <v>2382.7939999999999</v>
      </c>
      <c r="D2126">
        <v>2478.3829999999998</v>
      </c>
      <c r="E2126">
        <v>2.9478317505393599E-4</v>
      </c>
      <c r="F2126">
        <v>7.9736422312297606E-3</v>
      </c>
      <c r="G2126">
        <v>1.1115122819743001E-2</v>
      </c>
      <c r="H2126">
        <v>-7.6788590561758198E-3</v>
      </c>
      <c r="I2126">
        <v>-1.0820339644689101E-2</v>
      </c>
    </row>
    <row r="2127" spans="1:9" x14ac:dyDescent="0.25">
      <c r="A2127" t="s">
        <v>2137</v>
      </c>
      <c r="B2127">
        <v>452024883.01396698</v>
      </c>
      <c r="C2127">
        <v>2389.3710000000001</v>
      </c>
      <c r="D2127">
        <v>2481.9549999999999</v>
      </c>
      <c r="E2127">
        <v>3.3570783041270098E-4</v>
      </c>
      <c r="F2127">
        <v>2.7564026659616702E-3</v>
      </c>
      <c r="G2127">
        <v>1.4402246852673901E-3</v>
      </c>
      <c r="H2127">
        <v>-2.42069483554896E-3</v>
      </c>
      <c r="I2127">
        <v>-1.1045168548546899E-3</v>
      </c>
    </row>
    <row r="2128" spans="1:9" x14ac:dyDescent="0.25">
      <c r="A2128" t="s">
        <v>2138</v>
      </c>
      <c r="B2128">
        <v>451914883.581792</v>
      </c>
      <c r="C2128">
        <v>2374.54</v>
      </c>
      <c r="D2128">
        <v>2466.7890000000002</v>
      </c>
      <c r="E2128">
        <v>-2.4337779304062199E-4</v>
      </c>
      <c r="F2128">
        <v>-6.2264168723205103E-3</v>
      </c>
      <c r="G2128">
        <v>-6.1292511713304503E-3</v>
      </c>
      <c r="H2128">
        <v>5.9830390792798803E-3</v>
      </c>
      <c r="I2128">
        <v>5.8858733782898298E-3</v>
      </c>
    </row>
    <row r="2129" spans="1:9" x14ac:dyDescent="0.25">
      <c r="A2129" t="s">
        <v>2139</v>
      </c>
      <c r="B2129">
        <v>451780308.28458297</v>
      </c>
      <c r="C2129">
        <v>2366.009</v>
      </c>
      <c r="D2129">
        <v>2454.9459999999999</v>
      </c>
      <c r="E2129">
        <v>-2.9783338323596798E-4</v>
      </c>
      <c r="F2129">
        <v>-3.5991650794899902E-3</v>
      </c>
      <c r="G2129">
        <v>-4.8125398289480302E-3</v>
      </c>
      <c r="H2129">
        <v>3.3013316962540199E-3</v>
      </c>
      <c r="I2129">
        <v>4.5147064457120604E-3</v>
      </c>
    </row>
    <row r="2130" spans="1:9" x14ac:dyDescent="0.25">
      <c r="A2130" t="s">
        <v>2140</v>
      </c>
      <c r="B2130">
        <v>451761253.37524301</v>
      </c>
      <c r="C2130">
        <v>2359.4749999999999</v>
      </c>
      <c r="D2130">
        <v>2446.5619999999999</v>
      </c>
      <c r="E2130">
        <v>-4.2178268607528901E-5</v>
      </c>
      <c r="F2130">
        <v>-2.7654327743480401E-3</v>
      </c>
      <c r="G2130">
        <v>-3.4209913261884499E-3</v>
      </c>
      <c r="H2130">
        <v>2.7232545057405098E-3</v>
      </c>
      <c r="I2130">
        <v>3.3788130575809201E-3</v>
      </c>
    </row>
    <row r="2131" spans="1:9" x14ac:dyDescent="0.25">
      <c r="A2131" t="s">
        <v>2141</v>
      </c>
      <c r="B2131">
        <v>451895428.33938497</v>
      </c>
      <c r="C2131">
        <v>2373.67</v>
      </c>
      <c r="D2131">
        <v>2463.8739999999998</v>
      </c>
      <c r="E2131">
        <v>2.9696004653700898E-4</v>
      </c>
      <c r="F2131">
        <v>5.99814396500964E-3</v>
      </c>
      <c r="G2131">
        <v>7.0511342484271796E-3</v>
      </c>
      <c r="H2131">
        <v>-5.7011839184726298E-3</v>
      </c>
      <c r="I2131">
        <v>-6.7541742018901703E-3</v>
      </c>
    </row>
    <row r="2132" spans="1:9" x14ac:dyDescent="0.25">
      <c r="A2132" t="s">
        <v>2142</v>
      </c>
      <c r="B2132">
        <v>451826747.80712497</v>
      </c>
      <c r="C2132">
        <v>2356.4989999999998</v>
      </c>
      <c r="D2132">
        <v>2444.395</v>
      </c>
      <c r="E2132">
        <v>-1.5199479265959299E-4</v>
      </c>
      <c r="F2132">
        <v>-7.2602376046413397E-3</v>
      </c>
      <c r="G2132">
        <v>-7.9372594553328603E-3</v>
      </c>
      <c r="H2132">
        <v>7.1082428119817499E-3</v>
      </c>
      <c r="I2132">
        <v>7.7852646626732601E-3</v>
      </c>
    </row>
    <row r="2133" spans="1:9" x14ac:dyDescent="0.25">
      <c r="A2133" t="s">
        <v>2143</v>
      </c>
      <c r="B2133">
        <v>451936934.97561198</v>
      </c>
      <c r="C2133">
        <v>2341.1840000000002</v>
      </c>
      <c r="D2133">
        <v>2441.732</v>
      </c>
      <c r="E2133">
        <v>2.43840665724804E-4</v>
      </c>
      <c r="F2133">
        <v>-6.5202587139934201E-3</v>
      </c>
      <c r="G2133">
        <v>-1.09002498857347E-3</v>
      </c>
      <c r="H2133">
        <v>6.7640993797182204E-3</v>
      </c>
      <c r="I2133">
        <v>1.3338656542982699E-3</v>
      </c>
    </row>
    <row r="2134" spans="1:9" x14ac:dyDescent="0.25">
      <c r="A2134" t="s">
        <v>2144</v>
      </c>
      <c r="B2134">
        <v>451986450.20626301</v>
      </c>
      <c r="C2134">
        <v>2356.7280000000001</v>
      </c>
      <c r="D2134">
        <v>2454.7109999999998</v>
      </c>
      <c r="E2134">
        <v>1.0955625556619E-4</v>
      </c>
      <c r="F2134">
        <v>6.6174320519980503E-3</v>
      </c>
      <c r="G2134">
        <v>5.3014118199064004E-3</v>
      </c>
      <c r="H2134">
        <v>-6.5078757964318603E-3</v>
      </c>
      <c r="I2134">
        <v>-5.1918555643402104E-3</v>
      </c>
    </row>
    <row r="2135" spans="1:9" x14ac:dyDescent="0.25">
      <c r="A2135" t="s">
        <v>2145</v>
      </c>
      <c r="B2135">
        <v>452105174.22520798</v>
      </c>
      <c r="C2135">
        <v>2339.6570000000002</v>
      </c>
      <c r="D2135">
        <v>2433.3910000000001</v>
      </c>
      <c r="E2135">
        <v>2.6263714079277601E-4</v>
      </c>
      <c r="F2135">
        <v>-7.2698789324494601E-3</v>
      </c>
      <c r="G2135">
        <v>-8.7232775405636804E-3</v>
      </c>
      <c r="H2135">
        <v>7.5325160732422304E-3</v>
      </c>
      <c r="I2135">
        <v>8.9859146813564498E-3</v>
      </c>
    </row>
    <row r="2136" spans="1:9" x14ac:dyDescent="0.25">
      <c r="A2136" t="s">
        <v>2146</v>
      </c>
      <c r="B2136">
        <v>452285229.60939199</v>
      </c>
      <c r="C2136">
        <v>2326.5529999999999</v>
      </c>
      <c r="D2136">
        <v>2418.6410000000001</v>
      </c>
      <c r="E2136">
        <v>3.9818066578334299E-4</v>
      </c>
      <c r="F2136">
        <v>-5.6165643843675301E-3</v>
      </c>
      <c r="G2136">
        <v>-6.0799456545330699E-3</v>
      </c>
      <c r="H2136">
        <v>6.0147450501508697E-3</v>
      </c>
      <c r="I2136">
        <v>6.4781263203164104E-3</v>
      </c>
    </row>
    <row r="2137" spans="1:9" x14ac:dyDescent="0.25">
      <c r="A2137" t="s">
        <v>2147</v>
      </c>
      <c r="B2137">
        <v>452144561.34049898</v>
      </c>
      <c r="C2137">
        <v>2302.4180000000001</v>
      </c>
      <c r="D2137">
        <v>2395.9360000000001</v>
      </c>
      <c r="E2137">
        <v>-3.1106509634071201E-4</v>
      </c>
      <c r="F2137">
        <v>-1.04278979950632E-2</v>
      </c>
      <c r="G2137">
        <v>-9.4318434698878999E-3</v>
      </c>
      <c r="H2137">
        <v>1.01168328987224E-2</v>
      </c>
      <c r="I2137">
        <v>9.1207783735471892E-3</v>
      </c>
    </row>
    <row r="2138" spans="1:9" x14ac:dyDescent="0.25">
      <c r="A2138" t="s">
        <v>2148</v>
      </c>
      <c r="B2138">
        <v>452236277.051817</v>
      </c>
      <c r="C2138">
        <v>2302.2800000000002</v>
      </c>
      <c r="D2138">
        <v>2390.7060000000001</v>
      </c>
      <c r="E2138">
        <v>2.0282541986560399E-4</v>
      </c>
      <c r="F2138">
        <v>-5.9938784277235902E-5</v>
      </c>
      <c r="G2138">
        <v>-2.1852488994333901E-3</v>
      </c>
      <c r="H2138">
        <v>2.6276420414284002E-4</v>
      </c>
      <c r="I2138">
        <v>2.38807431929899E-3</v>
      </c>
    </row>
    <row r="2139" spans="1:9" x14ac:dyDescent="0.25">
      <c r="A2139" t="s">
        <v>2149</v>
      </c>
      <c r="B2139">
        <v>452278477.53248501</v>
      </c>
      <c r="C2139">
        <v>2290.4369999999999</v>
      </c>
      <c r="D2139">
        <v>2368.8319999999999</v>
      </c>
      <c r="E2139">
        <v>9.3310762448339801E-5</v>
      </c>
      <c r="F2139">
        <v>-5.1573072104460502E-3</v>
      </c>
      <c r="G2139">
        <v>-9.19171314803169E-3</v>
      </c>
      <c r="H2139">
        <v>5.25061797289439E-3</v>
      </c>
      <c r="I2139">
        <v>9.2850239104800298E-3</v>
      </c>
    </row>
    <row r="2140" spans="1:9" x14ac:dyDescent="0.25">
      <c r="A2140" t="s">
        <v>2150</v>
      </c>
      <c r="B2140">
        <v>452281290.89786297</v>
      </c>
      <c r="C2140">
        <v>2337.8710000000001</v>
      </c>
      <c r="D2140">
        <v>2416.6529999999998</v>
      </c>
      <c r="E2140">
        <v>6.2204079291916497E-6</v>
      </c>
      <c r="F2140">
        <v>2.04980571093012E-2</v>
      </c>
      <c r="G2140">
        <v>1.9986518346390099E-2</v>
      </c>
      <c r="H2140">
        <v>-2.0491836701372002E-2</v>
      </c>
      <c r="I2140">
        <v>-1.99802979384609E-2</v>
      </c>
    </row>
    <row r="2141" spans="1:9" x14ac:dyDescent="0.25">
      <c r="A2141" t="s">
        <v>2151</v>
      </c>
      <c r="B2141">
        <v>452273413.474805</v>
      </c>
      <c r="C2141">
        <v>2373.0300000000002</v>
      </c>
      <c r="D2141">
        <v>2451.384</v>
      </c>
      <c r="E2141">
        <v>-1.74172397073846E-5</v>
      </c>
      <c r="F2141">
        <v>1.4926933434643399E-2</v>
      </c>
      <c r="G2141">
        <v>1.42692380109608E-2</v>
      </c>
      <c r="H2141">
        <v>-1.4944350674350701E-2</v>
      </c>
      <c r="I2141">
        <v>-1.42866552506682E-2</v>
      </c>
    </row>
    <row r="2142" spans="1:9" x14ac:dyDescent="0.25">
      <c r="A2142" t="s">
        <v>2152</v>
      </c>
      <c r="B2142">
        <v>452106896.39701402</v>
      </c>
      <c r="C2142">
        <v>2391.076</v>
      </c>
      <c r="D2142">
        <v>2468.9250000000002</v>
      </c>
      <c r="E2142">
        <v>-3.6824569897220299E-4</v>
      </c>
      <c r="F2142">
        <v>7.5758542359380997E-3</v>
      </c>
      <c r="G2142">
        <v>7.1300702099153001E-3</v>
      </c>
      <c r="H2142">
        <v>-7.9440999349102998E-3</v>
      </c>
      <c r="I2142">
        <v>-7.4983159088875002E-3</v>
      </c>
    </row>
    <row r="2143" spans="1:9" x14ac:dyDescent="0.25">
      <c r="A2143" t="s">
        <v>2153</v>
      </c>
      <c r="B2143">
        <v>451845899.67532301</v>
      </c>
      <c r="C2143">
        <v>2420.1779999999999</v>
      </c>
      <c r="D2143">
        <v>2508.3249999999998</v>
      </c>
      <c r="E2143">
        <v>-5.7745654436303095E-4</v>
      </c>
      <c r="F2143">
        <v>1.20976173479779E-2</v>
      </c>
      <c r="G2143">
        <v>1.5832366471229899E-2</v>
      </c>
      <c r="H2143">
        <v>-1.2675073892340899E-2</v>
      </c>
      <c r="I2143">
        <v>-1.6409823015592899E-2</v>
      </c>
    </row>
    <row r="2144" spans="1:9" x14ac:dyDescent="0.25">
      <c r="A2144" t="s">
        <v>2154</v>
      </c>
      <c r="B2144">
        <v>451816858.68907398</v>
      </c>
      <c r="C2144">
        <v>2430.0320000000002</v>
      </c>
      <c r="D2144">
        <v>2512.5479999999998</v>
      </c>
      <c r="E2144">
        <v>-6.4273947312898399E-5</v>
      </c>
      <c r="F2144">
        <v>4.0633348073688697E-3</v>
      </c>
      <c r="G2144">
        <v>1.68217797814307E-3</v>
      </c>
      <c r="H2144">
        <v>-4.1276087546817698E-3</v>
      </c>
      <c r="I2144">
        <v>-1.7464519254559701E-3</v>
      </c>
    </row>
    <row r="2145" spans="1:9" x14ac:dyDescent="0.25">
      <c r="A2145" t="s">
        <v>2155</v>
      </c>
      <c r="B2145">
        <v>451913377.262694</v>
      </c>
      <c r="C2145">
        <v>2430.6770000000001</v>
      </c>
      <c r="D2145">
        <v>2513.172</v>
      </c>
      <c r="E2145">
        <v>2.13600408944359E-4</v>
      </c>
      <c r="F2145">
        <v>2.6539338346953699E-4</v>
      </c>
      <c r="G2145">
        <v>2.4832262967588997E-4</v>
      </c>
      <c r="H2145">
        <v>-5.1792974525177699E-5</v>
      </c>
      <c r="I2145">
        <v>-3.4722220731531202E-5</v>
      </c>
    </row>
    <row r="2146" spans="1:9" x14ac:dyDescent="0.25">
      <c r="A2146" t="s">
        <v>2156</v>
      </c>
      <c r="B2146">
        <v>451710283.543414</v>
      </c>
      <c r="C2146">
        <v>2419.2539999999999</v>
      </c>
      <c r="D2146">
        <v>2503.4479999999999</v>
      </c>
      <c r="E2146">
        <v>-4.4950952815625599E-4</v>
      </c>
      <c r="F2146">
        <v>-4.7105911909710602E-3</v>
      </c>
      <c r="G2146">
        <v>-3.8767186585611001E-3</v>
      </c>
      <c r="H2146">
        <v>4.2610816628148003E-3</v>
      </c>
      <c r="I2146">
        <v>3.4272091304048402E-3</v>
      </c>
    </row>
    <row r="2147" spans="1:9" x14ac:dyDescent="0.25">
      <c r="A2147" t="s">
        <v>2157</v>
      </c>
      <c r="B2147">
        <v>452851822.85750598</v>
      </c>
      <c r="C2147">
        <v>2425.864</v>
      </c>
      <c r="D2147">
        <v>2506.067</v>
      </c>
      <c r="E2147">
        <v>2.5239613997030102E-3</v>
      </c>
      <c r="F2147">
        <v>2.7285214109786802E-3</v>
      </c>
      <c r="G2147">
        <v>1.0456102990463699E-3</v>
      </c>
      <c r="H2147">
        <v>-2.0456001127566701E-4</v>
      </c>
      <c r="I2147">
        <v>1.4783511006566401E-3</v>
      </c>
    </row>
    <row r="2148" spans="1:9" x14ac:dyDescent="0.25">
      <c r="A2148" t="s">
        <v>2158</v>
      </c>
      <c r="B2148">
        <v>452631251.33315599</v>
      </c>
      <c r="C2148">
        <v>2418.1709999999998</v>
      </c>
      <c r="D2148">
        <v>2502.1529999999998</v>
      </c>
      <c r="E2148">
        <v>-4.8719083768489202E-4</v>
      </c>
      <c r="F2148">
        <v>-3.1762802984420802E-3</v>
      </c>
      <c r="G2148">
        <v>-1.5630306962739499E-3</v>
      </c>
      <c r="H2148">
        <v>2.6890894607571902E-3</v>
      </c>
      <c r="I2148">
        <v>1.07583985858906E-3</v>
      </c>
    </row>
    <row r="2149" spans="1:9" x14ac:dyDescent="0.25">
      <c r="A2149" t="s">
        <v>2159</v>
      </c>
      <c r="B2149">
        <v>452528135.03185701</v>
      </c>
      <c r="C2149">
        <v>2473.6729999999998</v>
      </c>
      <c r="D2149">
        <v>2565.73</v>
      </c>
      <c r="E2149">
        <v>-2.2784120299235199E-4</v>
      </c>
      <c r="F2149">
        <v>2.26926213233902E-2</v>
      </c>
      <c r="G2149">
        <v>2.50914772673827E-2</v>
      </c>
      <c r="H2149">
        <v>-2.29204625263826E-2</v>
      </c>
      <c r="I2149">
        <v>-2.53193184703751E-2</v>
      </c>
    </row>
    <row r="2150" spans="1:9" x14ac:dyDescent="0.25">
      <c r="A2150" t="s">
        <v>2160</v>
      </c>
      <c r="B2150">
        <v>450427935.91449797</v>
      </c>
      <c r="C2150">
        <v>2469.6729999999998</v>
      </c>
      <c r="D2150">
        <v>2558.6120000000001</v>
      </c>
      <c r="E2150">
        <v>-4.6518384940838998E-3</v>
      </c>
      <c r="F2150">
        <v>-1.6183374066898199E-3</v>
      </c>
      <c r="G2150">
        <v>-2.7781145669090201E-3</v>
      </c>
      <c r="H2150">
        <v>-3.0335010873940899E-3</v>
      </c>
      <c r="I2150">
        <v>-1.8737239271748899E-3</v>
      </c>
    </row>
    <row r="2151" spans="1:9" x14ac:dyDescent="0.25">
      <c r="A2151" t="s">
        <v>2161</v>
      </c>
      <c r="B2151">
        <v>451282148.51648301</v>
      </c>
      <c r="C2151">
        <v>2494.4760000000001</v>
      </c>
      <c r="D2151">
        <v>2594.3180000000002</v>
      </c>
      <c r="E2151">
        <v>1.8946507802546401E-3</v>
      </c>
      <c r="F2151">
        <v>9.9929338943392006E-3</v>
      </c>
      <c r="G2151">
        <v>1.3858745019637899E-2</v>
      </c>
      <c r="H2151">
        <v>-8.0982831140845608E-3</v>
      </c>
      <c r="I2151">
        <v>-1.1964094239383299E-2</v>
      </c>
    </row>
    <row r="2152" spans="1:9" x14ac:dyDescent="0.25">
      <c r="A2152" t="s">
        <v>2162</v>
      </c>
      <c r="B2152">
        <v>450655732.14770901</v>
      </c>
      <c r="C2152">
        <v>2485.6060000000002</v>
      </c>
      <c r="D2152">
        <v>2579.75</v>
      </c>
      <c r="E2152">
        <v>-1.38904570463794E-3</v>
      </c>
      <c r="F2152">
        <v>-3.5621941082304401E-3</v>
      </c>
      <c r="G2152">
        <v>-5.6311739606300596E-3</v>
      </c>
      <c r="H2152">
        <v>2.1731484035925099E-3</v>
      </c>
      <c r="I2152">
        <v>4.2421282559921298E-3</v>
      </c>
    </row>
    <row r="2153" spans="1:9" x14ac:dyDescent="0.25">
      <c r="A2153" t="s">
        <v>2163</v>
      </c>
      <c r="B2153">
        <v>450124640.40035701</v>
      </c>
      <c r="C2153">
        <v>2478.8240000000001</v>
      </c>
      <c r="D2153">
        <v>2581.0929999999998</v>
      </c>
      <c r="E2153">
        <v>-1.1791815742796499E-3</v>
      </c>
      <c r="F2153">
        <v>-2.73223883468621E-3</v>
      </c>
      <c r="G2153">
        <v>5.2045761915842103E-4</v>
      </c>
      <c r="H2153">
        <v>1.5530572604065501E-3</v>
      </c>
      <c r="I2153">
        <v>-1.69963919343807E-3</v>
      </c>
    </row>
    <row r="2154" spans="1:9" x14ac:dyDescent="0.25">
      <c r="A2154" t="s">
        <v>2164</v>
      </c>
      <c r="B2154">
        <v>451705588.42951101</v>
      </c>
      <c r="C2154">
        <v>2474.009</v>
      </c>
      <c r="D2154">
        <v>2567.1010000000001</v>
      </c>
      <c r="E2154">
        <v>3.5060914973144E-3</v>
      </c>
      <c r="F2154">
        <v>-1.94434236604124E-3</v>
      </c>
      <c r="G2154">
        <v>-5.4357059783170002E-3</v>
      </c>
      <c r="H2154">
        <v>5.4504338633556398E-3</v>
      </c>
      <c r="I2154">
        <v>8.9417974756314002E-3</v>
      </c>
    </row>
    <row r="2155" spans="1:9" x14ac:dyDescent="0.25">
      <c r="A2155" t="s">
        <v>2165</v>
      </c>
      <c r="B2155">
        <v>452611992.49659199</v>
      </c>
      <c r="C2155">
        <v>2456.366</v>
      </c>
      <c r="D2155">
        <v>2541.4160000000002</v>
      </c>
      <c r="E2155">
        <v>2.0046151700014998E-3</v>
      </c>
      <c r="F2155">
        <v>-7.1568898137428496E-3</v>
      </c>
      <c r="G2155">
        <v>-1.0055840643545399E-2</v>
      </c>
      <c r="H2155">
        <v>9.1615049837443507E-3</v>
      </c>
      <c r="I2155">
        <v>1.2060455813546899E-2</v>
      </c>
    </row>
    <row r="2156" spans="1:9" x14ac:dyDescent="0.25">
      <c r="A2156" t="s">
        <v>2166</v>
      </c>
      <c r="B2156">
        <v>453840061.49953598</v>
      </c>
      <c r="C2156">
        <v>2450.9859999999999</v>
      </c>
      <c r="D2156">
        <v>2537.223</v>
      </c>
      <c r="E2156">
        <v>2.7096187799600102E-3</v>
      </c>
      <c r="F2156">
        <v>-2.1926294080465399E-3</v>
      </c>
      <c r="G2156">
        <v>-1.65123016331936E-3</v>
      </c>
      <c r="H2156">
        <v>4.9022481880065501E-3</v>
      </c>
      <c r="I2156">
        <v>4.36084894327937E-3</v>
      </c>
    </row>
    <row r="2157" spans="1:9" x14ac:dyDescent="0.25">
      <c r="A2157" t="s">
        <v>2167</v>
      </c>
      <c r="B2157">
        <v>454083606.72748703</v>
      </c>
      <c r="C2157">
        <v>2452.66</v>
      </c>
      <c r="D2157">
        <v>2537.0990000000002</v>
      </c>
      <c r="E2157">
        <v>5.3648834657593603E-4</v>
      </c>
      <c r="F2157">
        <v>6.8275730549416402E-4</v>
      </c>
      <c r="G2157">
        <v>-4.8873524393755501E-5</v>
      </c>
      <c r="H2157">
        <v>-1.4626895891822799E-4</v>
      </c>
      <c r="I2157">
        <v>5.8536187096969205E-4</v>
      </c>
    </row>
    <row r="2158" spans="1:9" x14ac:dyDescent="0.25">
      <c r="A2158" t="s">
        <v>2168</v>
      </c>
      <c r="B2158">
        <v>456819732.07947201</v>
      </c>
      <c r="C2158">
        <v>2486.7910000000002</v>
      </c>
      <c r="D2158">
        <v>2583.4549999999999</v>
      </c>
      <c r="E2158">
        <v>6.0075168557851598E-3</v>
      </c>
      <c r="F2158">
        <v>1.38199744167498E-2</v>
      </c>
      <c r="G2158">
        <v>1.8106348039051302E-2</v>
      </c>
      <c r="H2158">
        <v>-7.8124575609646004E-3</v>
      </c>
      <c r="I2158">
        <v>-1.20988311832662E-2</v>
      </c>
    </row>
    <row r="2159" spans="1:9" x14ac:dyDescent="0.25">
      <c r="A2159" t="s">
        <v>2169</v>
      </c>
      <c r="B2159">
        <v>457832372.34651101</v>
      </c>
      <c r="C2159">
        <v>2532.8789999999999</v>
      </c>
      <c r="D2159">
        <v>2649.2579999999998</v>
      </c>
      <c r="E2159">
        <v>2.2142641467368701E-3</v>
      </c>
      <c r="F2159">
        <v>1.8363476137592399E-2</v>
      </c>
      <c r="G2159">
        <v>2.5151950428490701E-2</v>
      </c>
      <c r="H2159">
        <v>-1.6149211990855498E-2</v>
      </c>
      <c r="I2159">
        <v>-2.29376862817539E-2</v>
      </c>
    </row>
    <row r="2160" spans="1:9" x14ac:dyDescent="0.25">
      <c r="A2160" t="s">
        <v>2170</v>
      </c>
      <c r="B2160">
        <v>460263566.69382399</v>
      </c>
      <c r="C2160">
        <v>2567.5970000000002</v>
      </c>
      <c r="D2160">
        <v>2685.5610000000001</v>
      </c>
      <c r="E2160">
        <v>5.29617859472964E-3</v>
      </c>
      <c r="F2160">
        <v>1.36138416133154E-2</v>
      </c>
      <c r="G2160">
        <v>1.3610043892883899E-2</v>
      </c>
      <c r="H2160">
        <v>-8.3176630185857192E-3</v>
      </c>
      <c r="I2160">
        <v>-8.3138652981542497E-3</v>
      </c>
    </row>
    <row r="2161" spans="1:9" x14ac:dyDescent="0.25">
      <c r="A2161" t="s">
        <v>2171</v>
      </c>
      <c r="B2161">
        <v>461324595.76965898</v>
      </c>
      <c r="C2161">
        <v>2604.3449999999998</v>
      </c>
      <c r="D2161">
        <v>2723.018</v>
      </c>
      <c r="E2161">
        <v>2.3026110530714999E-3</v>
      </c>
      <c r="F2161">
        <v>1.4210762001252601E-2</v>
      </c>
      <c r="G2161">
        <v>1.38511793423035E-2</v>
      </c>
      <c r="H2161">
        <v>-1.1908150948181101E-2</v>
      </c>
      <c r="I2161">
        <v>-1.1548568289232E-2</v>
      </c>
    </row>
    <row r="2162" spans="1:9" x14ac:dyDescent="0.25">
      <c r="A2162" t="s">
        <v>2172</v>
      </c>
      <c r="B2162">
        <v>462009765.79755199</v>
      </c>
      <c r="C2162">
        <v>2630.4859999999999</v>
      </c>
      <c r="D2162">
        <v>2754.49</v>
      </c>
      <c r="E2162">
        <v>1.4841214237790699E-3</v>
      </c>
      <c r="F2162">
        <v>9.9874159427049101E-3</v>
      </c>
      <c r="G2162">
        <v>1.14914834751012E-2</v>
      </c>
      <c r="H2162">
        <v>-8.5032945189258396E-3</v>
      </c>
      <c r="I2162">
        <v>-1.00073620513221E-2</v>
      </c>
    </row>
    <row r="2163" spans="1:9" x14ac:dyDescent="0.25">
      <c r="A2163" t="s">
        <v>2173</v>
      </c>
      <c r="B2163">
        <v>461792090.62189603</v>
      </c>
      <c r="C2163">
        <v>2682.835</v>
      </c>
      <c r="D2163">
        <v>2808.819</v>
      </c>
      <c r="E2163">
        <v>-4.7125945498294202E-4</v>
      </c>
      <c r="F2163">
        <v>1.9705451237148199E-2</v>
      </c>
      <c r="G2163">
        <v>1.9531802802677401E-2</v>
      </c>
      <c r="H2163">
        <v>-2.0176710692131099E-2</v>
      </c>
      <c r="I2163">
        <v>-2.0003062257660398E-2</v>
      </c>
    </row>
    <row r="2164" spans="1:9" x14ac:dyDescent="0.25">
      <c r="A2164" t="s">
        <v>2174</v>
      </c>
      <c r="B2164">
        <v>459681930.47680098</v>
      </c>
      <c r="C2164">
        <v>2680.1550000000002</v>
      </c>
      <c r="D2164">
        <v>2819.8119999999999</v>
      </c>
      <c r="E2164">
        <v>-4.5799746609596096E-3</v>
      </c>
      <c r="F2164">
        <v>-9.9944255838124696E-4</v>
      </c>
      <c r="G2164">
        <v>3.9061057572569199E-3</v>
      </c>
      <c r="H2164">
        <v>-3.5805321025783599E-3</v>
      </c>
      <c r="I2164">
        <v>-8.4860804182165205E-3</v>
      </c>
    </row>
    <row r="2165" spans="1:9" x14ac:dyDescent="0.25">
      <c r="A2165" t="s">
        <v>2175</v>
      </c>
      <c r="B2165">
        <v>461237368.87754703</v>
      </c>
      <c r="C2165">
        <v>2763.5450000000001</v>
      </c>
      <c r="D2165">
        <v>2923.94</v>
      </c>
      <c r="E2165">
        <v>3.37801560011997E-3</v>
      </c>
      <c r="F2165">
        <v>3.0639647185577899E-2</v>
      </c>
      <c r="G2165">
        <v>3.6261805780121399E-2</v>
      </c>
      <c r="H2165">
        <v>-2.7261631585457899E-2</v>
      </c>
      <c r="I2165">
        <v>-3.2883790180001399E-2</v>
      </c>
    </row>
    <row r="2166" spans="1:9" x14ac:dyDescent="0.25">
      <c r="A2166" t="s">
        <v>2176</v>
      </c>
      <c r="B2166">
        <v>462370923.33703703</v>
      </c>
      <c r="C2166">
        <v>2779.5250000000001</v>
      </c>
      <c r="D2166">
        <v>2967.549</v>
      </c>
      <c r="E2166">
        <v>2.4546228919781802E-3</v>
      </c>
      <c r="F2166">
        <v>5.7657739375836002E-3</v>
      </c>
      <c r="G2166">
        <v>1.4804337739875001E-2</v>
      </c>
      <c r="H2166">
        <v>-3.3111510456054201E-3</v>
      </c>
      <c r="I2166">
        <v>-1.2349714847896801E-2</v>
      </c>
    </row>
    <row r="2167" spans="1:9" x14ac:dyDescent="0.25">
      <c r="A2167" t="s">
        <v>2177</v>
      </c>
      <c r="B2167">
        <v>464292650.46177</v>
      </c>
      <c r="C2167">
        <v>2899.4560000000001</v>
      </c>
      <c r="D2167">
        <v>3104.3510000000001</v>
      </c>
      <c r="E2167">
        <v>4.1476322885714003E-3</v>
      </c>
      <c r="F2167">
        <v>4.2243083394643201E-2</v>
      </c>
      <c r="G2167">
        <v>4.50683162437997E-2</v>
      </c>
      <c r="H2167">
        <v>-3.80954511060718E-2</v>
      </c>
      <c r="I2167">
        <v>-4.0920683955228299E-2</v>
      </c>
    </row>
    <row r="2168" spans="1:9" x14ac:dyDescent="0.25">
      <c r="A2168" t="s">
        <v>2178</v>
      </c>
      <c r="B2168">
        <v>460666925.46303499</v>
      </c>
      <c r="C2168">
        <v>2937.6469999999999</v>
      </c>
      <c r="D2168">
        <v>3124.8850000000002</v>
      </c>
      <c r="E2168">
        <v>-7.8397881670326797E-3</v>
      </c>
      <c r="F2168">
        <v>1.30857875823436E-2</v>
      </c>
      <c r="G2168">
        <v>6.5928066863971697E-3</v>
      </c>
      <c r="H2168">
        <v>-2.0925575749376299E-2</v>
      </c>
      <c r="I2168">
        <v>-1.4432594853429801E-2</v>
      </c>
    </row>
    <row r="2169" spans="1:9" x14ac:dyDescent="0.25">
      <c r="A2169" t="s">
        <v>2179</v>
      </c>
      <c r="B2169">
        <v>461575853.84825498</v>
      </c>
      <c r="C2169">
        <v>3020.2579999999998</v>
      </c>
      <c r="D2169">
        <v>3252.8809999999999</v>
      </c>
      <c r="E2169">
        <v>1.9711266922364198E-3</v>
      </c>
      <c r="F2169">
        <v>2.7733337429998201E-2</v>
      </c>
      <c r="G2169">
        <v>4.0143582693893599E-2</v>
      </c>
      <c r="H2169">
        <v>-2.57622107377617E-2</v>
      </c>
      <c r="I2169">
        <v>-3.8172456001657203E-2</v>
      </c>
    </row>
    <row r="2170" spans="1:9" x14ac:dyDescent="0.25">
      <c r="A2170" t="s">
        <v>2180</v>
      </c>
      <c r="B2170">
        <v>456224234.31758702</v>
      </c>
      <c r="C2170">
        <v>2856.2689999999998</v>
      </c>
      <c r="D2170">
        <v>3106.913</v>
      </c>
      <c r="E2170">
        <v>-1.16619735647205E-2</v>
      </c>
      <c r="F2170">
        <v>-5.5826030484352501E-2</v>
      </c>
      <c r="G2170">
        <v>-4.5911436473669902E-2</v>
      </c>
      <c r="H2170">
        <v>4.4164056919632003E-2</v>
      </c>
      <c r="I2170">
        <v>3.4249462908949403E-2</v>
      </c>
    </row>
    <row r="2171" spans="1:9" x14ac:dyDescent="0.25">
      <c r="A2171" t="s">
        <v>2181</v>
      </c>
      <c r="B2171">
        <v>460941177.34768999</v>
      </c>
      <c r="C2171">
        <v>2940.0059999999999</v>
      </c>
      <c r="D2171">
        <v>3221.5459999999998</v>
      </c>
      <c r="E2171">
        <v>1.02860063375836E-2</v>
      </c>
      <c r="F2171">
        <v>2.88953944478063E-2</v>
      </c>
      <c r="G2171">
        <v>3.6231739825712601E-2</v>
      </c>
      <c r="H2171">
        <v>-1.86093881102227E-2</v>
      </c>
      <c r="I2171">
        <v>-2.5945733488129001E-2</v>
      </c>
    </row>
    <row r="2172" spans="1:9" x14ac:dyDescent="0.25">
      <c r="A2172" t="s">
        <v>2182</v>
      </c>
      <c r="B2172">
        <v>463560442.53269702</v>
      </c>
      <c r="C2172">
        <v>2925.7429999999999</v>
      </c>
      <c r="D2172">
        <v>3183.0120000000002</v>
      </c>
      <c r="E2172">
        <v>5.6663441941928704E-3</v>
      </c>
      <c r="F2172">
        <v>-4.8631566438768203E-3</v>
      </c>
      <c r="G2172">
        <v>-1.20334502360393E-2</v>
      </c>
      <c r="H2172">
        <v>1.0529500838069699E-2</v>
      </c>
      <c r="I2172">
        <v>1.7699794430232198E-2</v>
      </c>
    </row>
    <row r="2173" spans="1:9" x14ac:dyDescent="0.25">
      <c r="A2173" t="s">
        <v>2183</v>
      </c>
      <c r="B2173">
        <v>465267756.32994097</v>
      </c>
      <c r="C2173">
        <v>2938.1729999999998</v>
      </c>
      <c r="D2173">
        <v>3193.2269999999999</v>
      </c>
      <c r="E2173">
        <v>3.6762788257291802E-3</v>
      </c>
      <c r="F2173">
        <v>4.2394940914389804E-3</v>
      </c>
      <c r="G2173">
        <v>3.2040859005046901E-3</v>
      </c>
      <c r="H2173">
        <v>-5.6321526570979297E-4</v>
      </c>
      <c r="I2173">
        <v>4.7219292522449101E-4</v>
      </c>
    </row>
    <row r="2174" spans="1:9" x14ac:dyDescent="0.25">
      <c r="A2174" t="s">
        <v>2184</v>
      </c>
      <c r="B2174">
        <v>466722783.95472598</v>
      </c>
      <c r="C2174">
        <v>2953.4209999999998</v>
      </c>
      <c r="D2174">
        <v>3217.2280000000001</v>
      </c>
      <c r="E2174">
        <v>3.1224111061973802E-3</v>
      </c>
      <c r="F2174">
        <v>5.1761998688348897E-3</v>
      </c>
      <c r="G2174">
        <v>7.4881150084653604E-3</v>
      </c>
      <c r="H2174">
        <v>-2.05378876263751E-3</v>
      </c>
      <c r="I2174">
        <v>-4.3657039022679802E-3</v>
      </c>
    </row>
    <row r="2175" spans="1:9" x14ac:dyDescent="0.25">
      <c r="A2175" t="s">
        <v>2185</v>
      </c>
      <c r="B2175">
        <v>464737008.093669</v>
      </c>
      <c r="C2175">
        <v>3021.518</v>
      </c>
      <c r="D2175">
        <v>3303.402</v>
      </c>
      <c r="E2175">
        <v>-4.2637994392364896E-3</v>
      </c>
      <c r="F2175">
        <v>2.2795194626474401E-2</v>
      </c>
      <c r="G2175">
        <v>2.64327273113967E-2</v>
      </c>
      <c r="H2175">
        <v>-2.7058994065710901E-2</v>
      </c>
      <c r="I2175">
        <v>-3.06965267506332E-2</v>
      </c>
    </row>
    <row r="2176" spans="1:9" x14ac:dyDescent="0.25">
      <c r="A2176" t="s">
        <v>2186</v>
      </c>
      <c r="B2176">
        <v>461788831.59427601</v>
      </c>
      <c r="C2176">
        <v>3061.02</v>
      </c>
      <c r="D2176">
        <v>3360.598</v>
      </c>
      <c r="E2176">
        <v>-6.3639594778486198E-3</v>
      </c>
      <c r="F2176">
        <v>1.2988839646704199E-2</v>
      </c>
      <c r="G2176">
        <v>1.7166087788213599E-2</v>
      </c>
      <c r="H2176">
        <v>-1.9352799124552799E-2</v>
      </c>
      <c r="I2176">
        <v>-2.3530047266062198E-2</v>
      </c>
    </row>
    <row r="2177" spans="1:9" x14ac:dyDescent="0.25">
      <c r="A2177" t="s">
        <v>2187</v>
      </c>
      <c r="B2177">
        <v>461482367.064834</v>
      </c>
      <c r="C2177">
        <v>3057.5210000000002</v>
      </c>
      <c r="D2177">
        <v>3345.9270000000001</v>
      </c>
      <c r="E2177">
        <v>-6.6386678398089305E-4</v>
      </c>
      <c r="F2177">
        <v>-1.14373684230529E-3</v>
      </c>
      <c r="G2177">
        <v>-4.3751490981076601E-3</v>
      </c>
      <c r="H2177">
        <v>4.7987005832439401E-4</v>
      </c>
      <c r="I2177">
        <v>3.71128231412676E-3</v>
      </c>
    </row>
    <row r="2178" spans="1:9" x14ac:dyDescent="0.25">
      <c r="A2178" t="s">
        <v>2188</v>
      </c>
      <c r="B2178">
        <v>458240483.37336999</v>
      </c>
      <c r="C2178">
        <v>3108.596</v>
      </c>
      <c r="D2178">
        <v>3383.1669999999999</v>
      </c>
      <c r="E2178">
        <v>-7.0497261568363001E-3</v>
      </c>
      <c r="F2178">
        <v>1.6566720400849302E-2</v>
      </c>
      <c r="G2178">
        <v>1.1068467817993999E-2</v>
      </c>
      <c r="H2178">
        <v>-2.3616446557685598E-2</v>
      </c>
      <c r="I2178">
        <v>-1.8118193974830301E-2</v>
      </c>
    </row>
    <row r="2179" spans="1:9" x14ac:dyDescent="0.25">
      <c r="A2179" t="s">
        <v>2189</v>
      </c>
      <c r="B2179">
        <v>447602748.33201802</v>
      </c>
      <c r="C2179">
        <v>3127.4450000000002</v>
      </c>
      <c r="D2179">
        <v>3394.4810000000002</v>
      </c>
      <c r="E2179">
        <v>-2.34880026083992E-2</v>
      </c>
      <c r="F2179">
        <v>6.0451999600861202E-3</v>
      </c>
      <c r="G2179">
        <v>3.3386244045754401E-3</v>
      </c>
      <c r="H2179">
        <v>-2.9533202568485399E-2</v>
      </c>
      <c r="I2179">
        <v>-2.68266270129747E-2</v>
      </c>
    </row>
    <row r="2180" spans="1:9" x14ac:dyDescent="0.25">
      <c r="A2180" t="s">
        <v>2190</v>
      </c>
      <c r="B2180">
        <v>444001813.39300299</v>
      </c>
      <c r="C2180">
        <v>3032.6120000000001</v>
      </c>
      <c r="D2180">
        <v>3324.924</v>
      </c>
      <c r="E2180">
        <v>-8.07746992852287E-3</v>
      </c>
      <c r="F2180">
        <v>-3.0792082895573E-2</v>
      </c>
      <c r="G2180">
        <v>-2.0704060750434301E-2</v>
      </c>
      <c r="H2180">
        <v>2.2714612967050098E-2</v>
      </c>
      <c r="I2180">
        <v>1.26265908219114E-2</v>
      </c>
    </row>
    <row r="2181" spans="1:9" x14ac:dyDescent="0.25">
      <c r="A2181" t="s">
        <v>2191</v>
      </c>
      <c r="B2181">
        <v>448187727.47531301</v>
      </c>
      <c r="C2181">
        <v>2972.5320000000002</v>
      </c>
      <c r="D2181">
        <v>3230.3850000000002</v>
      </c>
      <c r="E2181">
        <v>9.3835325452786798E-3</v>
      </c>
      <c r="F2181">
        <v>-2.0010179503580101E-2</v>
      </c>
      <c r="G2181">
        <v>-2.88454915258924E-2</v>
      </c>
      <c r="H2181">
        <v>2.9393712048858801E-2</v>
      </c>
      <c r="I2181">
        <v>3.8229024071171097E-2</v>
      </c>
    </row>
    <row r="2182" spans="1:9" x14ac:dyDescent="0.25">
      <c r="A2182" t="s">
        <v>2192</v>
      </c>
      <c r="B2182">
        <v>449368655.87444901</v>
      </c>
      <c r="C2182">
        <v>3072.5360000000001</v>
      </c>
      <c r="D2182">
        <v>3335.4189999999999</v>
      </c>
      <c r="E2182">
        <v>2.6314315233690899E-3</v>
      </c>
      <c r="F2182">
        <v>3.3089164358485398E-2</v>
      </c>
      <c r="G2182">
        <v>3.1996983479466203E-2</v>
      </c>
      <c r="H2182">
        <v>-3.04577328351163E-2</v>
      </c>
      <c r="I2182">
        <v>-2.9365551956097101E-2</v>
      </c>
    </row>
    <row r="2183" spans="1:9" x14ac:dyDescent="0.25">
      <c r="A2183" t="s">
        <v>2193</v>
      </c>
      <c r="B2183">
        <v>449949469.21887702</v>
      </c>
      <c r="C2183">
        <v>3157.6030000000001</v>
      </c>
      <c r="D2183">
        <v>3445.8389999999999</v>
      </c>
      <c r="E2183">
        <v>1.2916751235749801E-3</v>
      </c>
      <c r="F2183">
        <v>2.7309916222352001E-2</v>
      </c>
      <c r="G2183">
        <v>3.2569107521227998E-2</v>
      </c>
      <c r="H2183">
        <v>-2.6018241098777001E-2</v>
      </c>
      <c r="I2183">
        <v>-3.1277432397653002E-2</v>
      </c>
    </row>
    <row r="2184" spans="1:9" x14ac:dyDescent="0.25">
      <c r="A2184" t="s">
        <v>2194</v>
      </c>
      <c r="B2184">
        <v>446145273.980533</v>
      </c>
      <c r="C2184">
        <v>3168.0160000000001</v>
      </c>
      <c r="D2184">
        <v>3455.4549999999999</v>
      </c>
      <c r="E2184">
        <v>-8.4906604380989795E-3</v>
      </c>
      <c r="F2184">
        <v>3.2923289897528502E-3</v>
      </c>
      <c r="G2184">
        <v>2.7867255685745098E-3</v>
      </c>
      <c r="H2184">
        <v>-1.17829894278518E-2</v>
      </c>
      <c r="I2184">
        <v>-1.1277386006673501E-2</v>
      </c>
    </row>
    <row r="2185" spans="1:9" x14ac:dyDescent="0.25">
      <c r="A2185" t="s">
        <v>2195</v>
      </c>
      <c r="B2185">
        <v>443133298.09702998</v>
      </c>
      <c r="C2185">
        <v>3165.8150000000001</v>
      </c>
      <c r="D2185">
        <v>3457.5540000000001</v>
      </c>
      <c r="E2185">
        <v>-6.7740019733690798E-3</v>
      </c>
      <c r="F2185">
        <v>-6.9499804734185499E-4</v>
      </c>
      <c r="G2185">
        <v>6.0726090896245899E-4</v>
      </c>
      <c r="H2185">
        <v>-6.0790039260272301E-3</v>
      </c>
      <c r="I2185">
        <v>-7.3812628823315398E-3</v>
      </c>
    </row>
    <row r="2186" spans="1:9" x14ac:dyDescent="0.25">
      <c r="A2186" t="s">
        <v>2196</v>
      </c>
      <c r="B2186">
        <v>445664896.928523</v>
      </c>
      <c r="C2186">
        <v>3234.6770000000001</v>
      </c>
      <c r="D2186">
        <v>3533.7049999999999</v>
      </c>
      <c r="E2186">
        <v>5.69669401223649E-3</v>
      </c>
      <c r="F2186">
        <v>2.1518551130347102E-2</v>
      </c>
      <c r="G2186">
        <v>2.17854929411452E-2</v>
      </c>
      <c r="H2186">
        <v>-1.5821857118110599E-2</v>
      </c>
      <c r="I2186">
        <v>-1.6088798928908701E-2</v>
      </c>
    </row>
    <row r="2187" spans="1:9" x14ac:dyDescent="0.25">
      <c r="A2187" t="s">
        <v>2197</v>
      </c>
      <c r="B2187">
        <v>448455532.09043902</v>
      </c>
      <c r="C2187">
        <v>3350.5189999999998</v>
      </c>
      <c r="D2187">
        <v>3641.5410000000002</v>
      </c>
      <c r="E2187">
        <v>6.2422110776339003E-3</v>
      </c>
      <c r="F2187">
        <v>3.5186181682931299E-2</v>
      </c>
      <c r="G2187">
        <v>3.0060048111758799E-2</v>
      </c>
      <c r="H2187">
        <v>-2.8943970605297398E-2</v>
      </c>
      <c r="I2187">
        <v>-2.3817837034124899E-2</v>
      </c>
    </row>
    <row r="2188" spans="1:9" x14ac:dyDescent="0.25">
      <c r="A2188" t="s">
        <v>2198</v>
      </c>
      <c r="B2188">
        <v>449907650.60442299</v>
      </c>
      <c r="C2188">
        <v>3351.4459999999999</v>
      </c>
      <c r="D2188">
        <v>3641.0590000000002</v>
      </c>
      <c r="E2188">
        <v>3.2328123116336402E-3</v>
      </c>
      <c r="F2188">
        <v>2.7663528708643498E-4</v>
      </c>
      <c r="G2188">
        <v>-1.3237030750090601E-4</v>
      </c>
      <c r="H2188">
        <v>2.9561770245472001E-3</v>
      </c>
      <c r="I2188">
        <v>3.3651826191345401E-3</v>
      </c>
    </row>
    <row r="2189" spans="1:9" x14ac:dyDescent="0.25">
      <c r="A2189" t="s">
        <v>2199</v>
      </c>
      <c r="B2189">
        <v>450163923.79702199</v>
      </c>
      <c r="C2189">
        <v>3373.9540000000002</v>
      </c>
      <c r="D2189">
        <v>3643.79</v>
      </c>
      <c r="E2189">
        <v>5.6945071217384701E-4</v>
      </c>
      <c r="F2189">
        <v>6.6934558641023002E-3</v>
      </c>
      <c r="G2189">
        <v>7.4977535648024197E-4</v>
      </c>
      <c r="H2189">
        <v>-6.1240051519284603E-3</v>
      </c>
      <c r="I2189">
        <v>-1.8032464430639501E-4</v>
      </c>
    </row>
    <row r="2190" spans="1:9" x14ac:dyDescent="0.25">
      <c r="A2190" t="s">
        <v>2200</v>
      </c>
      <c r="B2190">
        <v>450672056.44820899</v>
      </c>
      <c r="C2190">
        <v>3293.4560000000001</v>
      </c>
      <c r="D2190">
        <v>3559.259</v>
      </c>
      <c r="E2190">
        <v>1.1281359009203101E-3</v>
      </c>
      <c r="F2190">
        <v>-2.4147881000024199E-2</v>
      </c>
      <c r="G2190">
        <v>-2.3471971626831199E-2</v>
      </c>
      <c r="H2190">
        <v>2.5276016900944501E-2</v>
      </c>
      <c r="I2190">
        <v>2.4600107527751498E-2</v>
      </c>
    </row>
    <row r="2191" spans="1:9" x14ac:dyDescent="0.25">
      <c r="A2191" t="s">
        <v>2201</v>
      </c>
      <c r="B2191">
        <v>448998105.75277299</v>
      </c>
      <c r="C2191">
        <v>3285.4119999999998</v>
      </c>
      <c r="D2191">
        <v>3546.723</v>
      </c>
      <c r="E2191">
        <v>-3.72125851778193E-3</v>
      </c>
      <c r="F2191">
        <v>-2.4454067200014901E-3</v>
      </c>
      <c r="G2191">
        <v>-3.5282985532294501E-3</v>
      </c>
      <c r="H2191">
        <v>-1.2758517977804499E-3</v>
      </c>
      <c r="I2191">
        <v>-1.9295996455248601E-4</v>
      </c>
    </row>
    <row r="2192" spans="1:9" x14ac:dyDescent="0.25">
      <c r="A2192" t="s">
        <v>2202</v>
      </c>
      <c r="B2192">
        <v>445636595.08404797</v>
      </c>
      <c r="C2192">
        <v>3229.3159999999998</v>
      </c>
      <c r="D2192">
        <v>3513.576</v>
      </c>
      <c r="E2192">
        <v>-7.5148582659281303E-3</v>
      </c>
      <c r="F2192">
        <v>-1.7221712538205501E-2</v>
      </c>
      <c r="G2192">
        <v>-9.3897563092966204E-3</v>
      </c>
      <c r="H2192">
        <v>9.7068542722773508E-3</v>
      </c>
      <c r="I2192">
        <v>1.8748980433684901E-3</v>
      </c>
    </row>
    <row r="2193" spans="1:9" x14ac:dyDescent="0.25">
      <c r="A2193" t="s">
        <v>2203</v>
      </c>
      <c r="B2193">
        <v>449121892.65657097</v>
      </c>
      <c r="C2193">
        <v>3235.3009999999999</v>
      </c>
      <c r="D2193">
        <v>3514.04</v>
      </c>
      <c r="E2193">
        <v>7.7905160951736701E-3</v>
      </c>
      <c r="F2193">
        <v>1.8516183433483499E-3</v>
      </c>
      <c r="G2193">
        <v>1.3205047079267699E-4</v>
      </c>
      <c r="H2193">
        <v>5.9388977518253202E-3</v>
      </c>
      <c r="I2193">
        <v>7.6584656243809902E-3</v>
      </c>
    </row>
    <row r="2194" spans="1:9" x14ac:dyDescent="0.25">
      <c r="A2194" t="s">
        <v>2204</v>
      </c>
      <c r="B2194">
        <v>448881448.69779402</v>
      </c>
      <c r="C2194">
        <v>3222.4369999999999</v>
      </c>
      <c r="D2194">
        <v>3502.4229999999998</v>
      </c>
      <c r="E2194">
        <v>-5.3550795069412505E-4</v>
      </c>
      <c r="F2194">
        <v>-3.9840628454079798E-3</v>
      </c>
      <c r="G2194">
        <v>-3.3113580489541098E-3</v>
      </c>
      <c r="H2194">
        <v>3.4485548947138498E-3</v>
      </c>
      <c r="I2194">
        <v>2.7758500982599799E-3</v>
      </c>
    </row>
    <row r="2195" spans="1:9" x14ac:dyDescent="0.25">
      <c r="A2195" t="s">
        <v>2205</v>
      </c>
      <c r="B2195">
        <v>450876139.85239202</v>
      </c>
      <c r="C2195">
        <v>3336.4549999999999</v>
      </c>
      <c r="D2195">
        <v>3604.1210000000001</v>
      </c>
      <c r="E2195">
        <v>4.4338485116099903E-3</v>
      </c>
      <c r="F2195">
        <v>3.47709604820867E-2</v>
      </c>
      <c r="G2195">
        <v>2.8622898298948499E-2</v>
      </c>
      <c r="H2195">
        <v>-3.0337111970476699E-2</v>
      </c>
      <c r="I2195">
        <v>-2.4189049787338501E-2</v>
      </c>
    </row>
    <row r="2196" spans="1:9" x14ac:dyDescent="0.25">
      <c r="A2196" t="s">
        <v>2206</v>
      </c>
      <c r="B2196">
        <v>454247395.578632</v>
      </c>
      <c r="C2196">
        <v>3376.4949999999999</v>
      </c>
      <c r="D2196">
        <v>3635.1460000000002</v>
      </c>
      <c r="E2196">
        <v>7.4493064959959597E-3</v>
      </c>
      <c r="F2196">
        <v>1.1929323124928001E-2</v>
      </c>
      <c r="G2196">
        <v>8.5713622514020892E-3</v>
      </c>
      <c r="H2196">
        <v>-4.4800166289320504E-3</v>
      </c>
      <c r="I2196">
        <v>-1.12205575540614E-3</v>
      </c>
    </row>
    <row r="2197" spans="1:9" x14ac:dyDescent="0.25">
      <c r="A2197" t="s">
        <v>2207</v>
      </c>
      <c r="B2197">
        <v>452804793.45532101</v>
      </c>
      <c r="C2197">
        <v>3116.3510000000001</v>
      </c>
      <c r="D2197">
        <v>3355.1550000000002</v>
      </c>
      <c r="E2197">
        <v>-3.1808607202314901E-3</v>
      </c>
      <c r="F2197">
        <v>-8.0175423127812506E-2</v>
      </c>
      <c r="G2197">
        <v>-8.0151306182377993E-2</v>
      </c>
      <c r="H2197">
        <v>7.6994562407580999E-2</v>
      </c>
      <c r="I2197">
        <v>7.69704454621465E-2</v>
      </c>
    </row>
    <row r="2198" spans="1:9" x14ac:dyDescent="0.25">
      <c r="A2198" t="s">
        <v>2208</v>
      </c>
      <c r="B2198">
        <v>459601542.573856</v>
      </c>
      <c r="C2198">
        <v>3173.0520000000001</v>
      </c>
      <c r="D2198">
        <v>3396.2220000000002</v>
      </c>
      <c r="E2198">
        <v>1.48987892230927E-2</v>
      </c>
      <c r="F2198">
        <v>1.8031134662338699E-2</v>
      </c>
      <c r="G2198">
        <v>1.21656682788345E-2</v>
      </c>
      <c r="H2198">
        <v>-3.1323454392460101E-3</v>
      </c>
      <c r="I2198">
        <v>2.73312094425826E-3</v>
      </c>
    </row>
    <row r="2199" spans="1:9" x14ac:dyDescent="0.25">
      <c r="A2199" t="s">
        <v>2209</v>
      </c>
      <c r="B2199">
        <v>463897400.44523901</v>
      </c>
      <c r="C2199">
        <v>3323.6109999999999</v>
      </c>
      <c r="D2199">
        <v>3548.8850000000002</v>
      </c>
      <c r="E2199">
        <v>9.3035057366464002E-3</v>
      </c>
      <c r="F2199">
        <v>4.6357941724579597E-2</v>
      </c>
      <c r="G2199">
        <v>4.3969832308169601E-2</v>
      </c>
      <c r="H2199">
        <v>-3.7054435987933197E-2</v>
      </c>
      <c r="I2199">
        <v>-3.4666326571523201E-2</v>
      </c>
    </row>
    <row r="2200" spans="1:9" x14ac:dyDescent="0.25">
      <c r="A2200" t="s">
        <v>2210</v>
      </c>
      <c r="B2200">
        <v>468829919.11477298</v>
      </c>
      <c r="C2200">
        <v>3343.3440000000001</v>
      </c>
      <c r="D2200">
        <v>3567.6129999999998</v>
      </c>
      <c r="E2200">
        <v>1.0576648818069899E-2</v>
      </c>
      <c r="F2200">
        <v>5.9196612619274403E-3</v>
      </c>
      <c r="G2200">
        <v>5.26327506413082E-3</v>
      </c>
      <c r="H2200">
        <v>4.6569875561424104E-3</v>
      </c>
      <c r="I2200">
        <v>5.3133737539390298E-3</v>
      </c>
    </row>
    <row r="2201" spans="1:9" x14ac:dyDescent="0.25">
      <c r="A2201" t="s">
        <v>2211</v>
      </c>
      <c r="B2201">
        <v>467785364.384758</v>
      </c>
      <c r="C2201">
        <v>3351.7640000000001</v>
      </c>
      <c r="D2201">
        <v>3571.732</v>
      </c>
      <c r="E2201">
        <v>-2.2304892552540401E-3</v>
      </c>
      <c r="F2201">
        <v>2.5152706839541802E-3</v>
      </c>
      <c r="G2201">
        <v>1.15388749444811E-3</v>
      </c>
      <c r="H2201">
        <v>-4.7457599392082299E-3</v>
      </c>
      <c r="I2201">
        <v>-3.3843767497021599E-3</v>
      </c>
    </row>
    <row r="2202" spans="1:9" x14ac:dyDescent="0.25">
      <c r="A2202" t="s">
        <v>2212</v>
      </c>
      <c r="B2202">
        <v>468627468.55377001</v>
      </c>
      <c r="C2202">
        <v>3383.1819999999998</v>
      </c>
      <c r="D2202">
        <v>3607.9850000000001</v>
      </c>
      <c r="E2202">
        <v>1.7985750865392399E-3</v>
      </c>
      <c r="F2202">
        <v>9.32991234195946E-3</v>
      </c>
      <c r="G2202">
        <v>1.00988125598054E-2</v>
      </c>
      <c r="H2202">
        <v>-7.5313372554202101E-3</v>
      </c>
      <c r="I2202">
        <v>-8.3002374732661401E-3</v>
      </c>
    </row>
    <row r="2203" spans="1:9" x14ac:dyDescent="0.25">
      <c r="A2203" t="s">
        <v>2213</v>
      </c>
      <c r="B2203">
        <v>467125510.70864898</v>
      </c>
      <c r="C2203">
        <v>3352.96</v>
      </c>
      <c r="D2203">
        <v>3574.931</v>
      </c>
      <c r="E2203">
        <v>-3.2101615880009101E-3</v>
      </c>
      <c r="F2203">
        <v>-8.9731489576099204E-3</v>
      </c>
      <c r="G2203">
        <v>-9.2035695033878505E-3</v>
      </c>
      <c r="H2203">
        <v>5.7629873696090099E-3</v>
      </c>
      <c r="I2203">
        <v>5.9934079153869399E-3</v>
      </c>
    </row>
    <row r="2204" spans="1:9" x14ac:dyDescent="0.25">
      <c r="A2204" t="s">
        <v>2214</v>
      </c>
      <c r="B2204">
        <v>466450471.402089</v>
      </c>
      <c r="C2204">
        <v>3305.7379999999998</v>
      </c>
      <c r="D2204">
        <v>3525.3229999999999</v>
      </c>
      <c r="E2204">
        <v>-1.4461370839420301E-3</v>
      </c>
      <c r="F2204">
        <v>-1.41837913880263E-2</v>
      </c>
      <c r="G2204">
        <v>-1.39738119883859E-2</v>
      </c>
      <c r="H2204">
        <v>1.27376543040842E-2</v>
      </c>
      <c r="I2204">
        <v>1.25276749044438E-2</v>
      </c>
    </row>
    <row r="2205" spans="1:9" x14ac:dyDescent="0.25">
      <c r="A2205" t="s">
        <v>2215</v>
      </c>
      <c r="B2205">
        <v>466699832.08993399</v>
      </c>
      <c r="C2205">
        <v>3262.3049999999998</v>
      </c>
      <c r="D2205">
        <v>3481.7979999999998</v>
      </c>
      <c r="E2205">
        <v>5.3444915111100499E-4</v>
      </c>
      <c r="F2205">
        <v>-1.32257456620728E-2</v>
      </c>
      <c r="G2205">
        <v>-1.2423236245240299E-2</v>
      </c>
      <c r="H2205">
        <v>1.37601948131838E-2</v>
      </c>
      <c r="I2205">
        <v>1.2957685396351301E-2</v>
      </c>
    </row>
    <row r="2206" spans="1:9" x14ac:dyDescent="0.25">
      <c r="A2206" t="s">
        <v>2216</v>
      </c>
      <c r="B2206">
        <v>465978862.53496498</v>
      </c>
      <c r="C2206">
        <v>3210.3629999999998</v>
      </c>
      <c r="D2206">
        <v>3434.39</v>
      </c>
      <c r="E2206">
        <v>-1.5460194442695799E-3</v>
      </c>
      <c r="F2206">
        <v>-1.6049985887017101E-2</v>
      </c>
      <c r="G2206">
        <v>-1.3709500819556899E-2</v>
      </c>
      <c r="H2206">
        <v>1.45039664427475E-2</v>
      </c>
      <c r="I2206">
        <v>1.21634813752873E-2</v>
      </c>
    </row>
    <row r="2207" spans="1:9" x14ac:dyDescent="0.25">
      <c r="A2207" t="s">
        <v>2217</v>
      </c>
      <c r="B2207">
        <v>465603139.364187</v>
      </c>
      <c r="C2207">
        <v>3128.3</v>
      </c>
      <c r="D2207">
        <v>3353.96</v>
      </c>
      <c r="E2207">
        <v>-8.0663471467445902E-4</v>
      </c>
      <c r="F2207">
        <v>-2.5894288847965199E-2</v>
      </c>
      <c r="G2207">
        <v>-2.3697588935762699E-2</v>
      </c>
      <c r="H2207">
        <v>2.5087654133290699E-2</v>
      </c>
      <c r="I2207">
        <v>2.2890954221088201E-2</v>
      </c>
    </row>
    <row r="2208" spans="1:9" x14ac:dyDescent="0.25">
      <c r="A2208" t="s">
        <v>2218</v>
      </c>
      <c r="B2208">
        <v>466068194.01655</v>
      </c>
      <c r="C2208">
        <v>3204.9070000000002</v>
      </c>
      <c r="D2208">
        <v>3437.4450000000002</v>
      </c>
      <c r="E2208">
        <v>9.983234952599669E-4</v>
      </c>
      <c r="F2208">
        <v>2.4193346778359302E-2</v>
      </c>
      <c r="G2208">
        <v>2.4586725593225701E-2</v>
      </c>
      <c r="H2208">
        <v>-2.31950232830993E-2</v>
      </c>
      <c r="I2208">
        <v>-2.35884020979658E-2</v>
      </c>
    </row>
    <row r="2209" spans="1:9" x14ac:dyDescent="0.25">
      <c r="A2209" t="s">
        <v>2219</v>
      </c>
      <c r="B2209">
        <v>464898726.80363399</v>
      </c>
      <c r="C2209">
        <v>3174.1260000000002</v>
      </c>
      <c r="D2209">
        <v>3401.768</v>
      </c>
      <c r="E2209">
        <v>-2.5123724633040502E-3</v>
      </c>
      <c r="F2209">
        <v>-9.6507539321173397E-3</v>
      </c>
      <c r="G2209">
        <v>-1.04331663957229E-2</v>
      </c>
      <c r="H2209">
        <v>7.1383814688132903E-3</v>
      </c>
      <c r="I2209">
        <v>7.9207939324188494E-3</v>
      </c>
    </row>
    <row r="2210" spans="1:9" x14ac:dyDescent="0.25">
      <c r="A2210" t="s">
        <v>2220</v>
      </c>
      <c r="B2210">
        <v>464866043.31213099</v>
      </c>
      <c r="C2210">
        <v>3136.5309999999999</v>
      </c>
      <c r="D2210">
        <v>3366.9459999999999</v>
      </c>
      <c r="E2210">
        <v>-7.0304861115033605E-5</v>
      </c>
      <c r="F2210">
        <v>-1.19149067247584E-2</v>
      </c>
      <c r="G2210">
        <v>-1.02891944346766E-2</v>
      </c>
      <c r="H2210">
        <v>1.1844601863643301E-2</v>
      </c>
      <c r="I2210">
        <v>1.02188895735615E-2</v>
      </c>
    </row>
    <row r="2211" spans="1:9" x14ac:dyDescent="0.25">
      <c r="A2211" t="s">
        <v>2221</v>
      </c>
      <c r="B2211">
        <v>462636787.99358499</v>
      </c>
      <c r="C2211">
        <v>3075.9070000000002</v>
      </c>
      <c r="D2211">
        <v>3312.42</v>
      </c>
      <c r="E2211">
        <v>-4.80701413729179E-3</v>
      </c>
      <c r="F2211">
        <v>-1.9517595017948301E-2</v>
      </c>
      <c r="G2211">
        <v>-1.6327061956983999E-2</v>
      </c>
      <c r="H2211">
        <v>1.47105808806565E-2</v>
      </c>
      <c r="I2211">
        <v>1.15200478196922E-2</v>
      </c>
    </row>
    <row r="2212" spans="1:9" x14ac:dyDescent="0.25">
      <c r="A2212" t="s">
        <v>2222</v>
      </c>
      <c r="B2212">
        <v>462022105.00383103</v>
      </c>
      <c r="C2212">
        <v>3095.1239999999998</v>
      </c>
      <c r="D2212">
        <v>3345.9209999999998</v>
      </c>
      <c r="E2212">
        <v>-1.3295347829469499E-3</v>
      </c>
      <c r="F2212">
        <v>6.2281528382328597E-3</v>
      </c>
      <c r="G2212">
        <v>1.00629519276669E-2</v>
      </c>
      <c r="H2212">
        <v>-7.5576876211798103E-3</v>
      </c>
      <c r="I2212">
        <v>-1.13924867106139E-2</v>
      </c>
    </row>
    <row r="2213" spans="1:9" x14ac:dyDescent="0.25">
      <c r="A2213" t="s">
        <v>2223</v>
      </c>
      <c r="B2213">
        <v>463794484.23037601</v>
      </c>
      <c r="C2213">
        <v>3141.5929999999998</v>
      </c>
      <c r="D2213">
        <v>3406.9430000000002</v>
      </c>
      <c r="E2213">
        <v>3.8287959242993001E-3</v>
      </c>
      <c r="F2213">
        <v>1.49020261608381E-2</v>
      </c>
      <c r="G2213">
        <v>1.8073416272677899E-2</v>
      </c>
      <c r="H2213">
        <v>-1.1073230236538801E-2</v>
      </c>
      <c r="I2213">
        <v>-1.42446203483786E-2</v>
      </c>
    </row>
    <row r="2214" spans="1:9" x14ac:dyDescent="0.25">
      <c r="A2214" t="s">
        <v>2224</v>
      </c>
      <c r="B2214">
        <v>466018122.02688301</v>
      </c>
      <c r="C2214">
        <v>3157.7040000000002</v>
      </c>
      <c r="D2214">
        <v>3434.1239999999998</v>
      </c>
      <c r="E2214">
        <v>4.7829896491400296E-3</v>
      </c>
      <c r="F2214">
        <v>5.1151851163186999E-3</v>
      </c>
      <c r="G2214">
        <v>7.9464630390031505E-3</v>
      </c>
      <c r="H2214">
        <v>-3.32195467178664E-4</v>
      </c>
      <c r="I2214">
        <v>-3.1634733898631101E-3</v>
      </c>
    </row>
    <row r="2215" spans="1:9" x14ac:dyDescent="0.25">
      <c r="A2215" t="s">
        <v>2225</v>
      </c>
      <c r="B2215">
        <v>468259458.77032799</v>
      </c>
      <c r="C2215">
        <v>3173.4160000000002</v>
      </c>
      <c r="D2215">
        <v>3442.8739999999998</v>
      </c>
      <c r="E2215">
        <v>4.7980195379331301E-3</v>
      </c>
      <c r="F2215">
        <v>4.9634289845190702E-3</v>
      </c>
      <c r="G2215">
        <v>2.5447163782157398E-3</v>
      </c>
      <c r="H2215">
        <v>-1.6540944658594001E-4</v>
      </c>
      <c r="I2215">
        <v>2.2533031597173898E-3</v>
      </c>
    </row>
    <row r="2216" spans="1:9" x14ac:dyDescent="0.25">
      <c r="A2216" t="s">
        <v>2226</v>
      </c>
      <c r="B2216">
        <v>470372880.37567598</v>
      </c>
      <c r="C2216">
        <v>3203.8270000000002</v>
      </c>
      <c r="D2216">
        <v>3469.828</v>
      </c>
      <c r="E2216">
        <v>4.5032012827199699E-3</v>
      </c>
      <c r="F2216">
        <v>9.5374225260620397E-3</v>
      </c>
      <c r="G2216">
        <v>7.79843731203478E-3</v>
      </c>
      <c r="H2216">
        <v>-5.0342212433420698E-3</v>
      </c>
      <c r="I2216">
        <v>-3.2952360293148101E-3</v>
      </c>
    </row>
    <row r="2217" spans="1:9" x14ac:dyDescent="0.25">
      <c r="A2217" t="s">
        <v>2227</v>
      </c>
      <c r="B2217">
        <v>471919386.05444801</v>
      </c>
      <c r="C2217">
        <v>3222.3629999999998</v>
      </c>
      <c r="D2217">
        <v>3499.4830000000002</v>
      </c>
      <c r="E2217">
        <v>3.2824360815020301E-3</v>
      </c>
      <c r="F2217">
        <v>5.7689086089744998E-3</v>
      </c>
      <c r="G2217">
        <v>8.5102182919207792E-3</v>
      </c>
      <c r="H2217">
        <v>-2.4864725274724702E-3</v>
      </c>
      <c r="I2217">
        <v>-5.2277822104187504E-3</v>
      </c>
    </row>
    <row r="2218" spans="1:9" x14ac:dyDescent="0.25">
      <c r="A2218" t="s">
        <v>2228</v>
      </c>
      <c r="B2218">
        <v>473142932.49771798</v>
      </c>
      <c r="C2218">
        <v>3246.9059999999999</v>
      </c>
      <c r="D2218">
        <v>3522.3220000000001</v>
      </c>
      <c r="E2218">
        <v>2.58934697295388E-3</v>
      </c>
      <c r="F2218">
        <v>7.58760155077809E-3</v>
      </c>
      <c r="G2218">
        <v>6.5051879226683002E-3</v>
      </c>
      <c r="H2218">
        <v>-4.9982545778242101E-3</v>
      </c>
      <c r="I2218">
        <v>-3.9158409497144202E-3</v>
      </c>
    </row>
    <row r="2219" spans="1:9" x14ac:dyDescent="0.25">
      <c r="A2219" t="s">
        <v>2229</v>
      </c>
      <c r="B2219">
        <v>473272903.83053303</v>
      </c>
      <c r="C2219">
        <v>3228.8429999999998</v>
      </c>
      <c r="D2219">
        <v>3478.7289999999998</v>
      </c>
      <c r="E2219">
        <v>2.7466009895959998E-4</v>
      </c>
      <c r="F2219">
        <v>-5.5786741721384203E-3</v>
      </c>
      <c r="G2219">
        <v>-1.2453434032845901E-2</v>
      </c>
      <c r="H2219">
        <v>5.8533342710980199E-3</v>
      </c>
      <c r="I2219">
        <v>1.2728094131805499E-2</v>
      </c>
    </row>
    <row r="2220" spans="1:9" x14ac:dyDescent="0.25">
      <c r="A2220" t="s">
        <v>2230</v>
      </c>
      <c r="B2220">
        <v>474994436.22424698</v>
      </c>
      <c r="C2220">
        <v>3298.3589999999999</v>
      </c>
      <c r="D2220">
        <v>3566.2950000000001</v>
      </c>
      <c r="E2220">
        <v>3.6309049406462201E-3</v>
      </c>
      <c r="F2220">
        <v>2.1301203334372701E-2</v>
      </c>
      <c r="G2220">
        <v>2.4860244573845901E-2</v>
      </c>
      <c r="H2220">
        <v>-1.76702983937265E-2</v>
      </c>
      <c r="I2220">
        <v>-2.1229339633199701E-2</v>
      </c>
    </row>
    <row r="2221" spans="1:9" x14ac:dyDescent="0.25">
      <c r="A2221" t="s">
        <v>2231</v>
      </c>
      <c r="B2221">
        <v>476310826.09336799</v>
      </c>
      <c r="C2221">
        <v>3310.3029999999999</v>
      </c>
      <c r="D2221">
        <v>3572.8429999999998</v>
      </c>
      <c r="E2221">
        <v>2.76754636284338E-3</v>
      </c>
      <c r="F2221">
        <v>3.6146539207937401E-3</v>
      </c>
      <c r="G2221">
        <v>1.83439564725241E-3</v>
      </c>
      <c r="H2221">
        <v>-8.4710755795036597E-4</v>
      </c>
      <c r="I2221">
        <v>9.3315071559096896E-4</v>
      </c>
    </row>
    <row r="2222" spans="1:9" x14ac:dyDescent="0.25">
      <c r="A2222" t="s">
        <v>2232</v>
      </c>
      <c r="B2222">
        <v>481756907.12292397</v>
      </c>
      <c r="C2222">
        <v>3336.2849999999999</v>
      </c>
      <c r="D2222">
        <v>3601.2649999999999</v>
      </c>
      <c r="E2222">
        <v>1.13690076419637E-2</v>
      </c>
      <c r="F2222">
        <v>7.8181865172322097E-3</v>
      </c>
      <c r="G2222">
        <v>7.9235352185911302E-3</v>
      </c>
      <c r="H2222">
        <v>3.5508211247314799E-3</v>
      </c>
      <c r="I2222">
        <v>3.4454724233725599E-3</v>
      </c>
    </row>
    <row r="2223" spans="1:9" x14ac:dyDescent="0.25">
      <c r="A2223" t="s">
        <v>2233</v>
      </c>
      <c r="B2223">
        <v>479408332.52788502</v>
      </c>
      <c r="C2223">
        <v>3263.0520000000001</v>
      </c>
      <c r="D2223">
        <v>3507.9</v>
      </c>
      <c r="E2223">
        <v>-4.8869417499624E-3</v>
      </c>
      <c r="F2223">
        <v>-2.2194958762918701E-2</v>
      </c>
      <c r="G2223">
        <v>-2.62676047960912E-2</v>
      </c>
      <c r="H2223">
        <v>1.7308017012956301E-2</v>
      </c>
      <c r="I2223">
        <v>2.13806630461288E-2</v>
      </c>
    </row>
    <row r="2224" spans="1:9" x14ac:dyDescent="0.25">
      <c r="A2224" t="s">
        <v>2234</v>
      </c>
      <c r="B2224">
        <v>483465769.12681299</v>
      </c>
      <c r="C2224">
        <v>3279.5329999999999</v>
      </c>
      <c r="D2224">
        <v>3530.8220000000001</v>
      </c>
      <c r="E2224">
        <v>8.4278112951530204E-3</v>
      </c>
      <c r="F2224">
        <v>5.0380804713725498E-3</v>
      </c>
      <c r="G2224">
        <v>6.5131371948030604E-3</v>
      </c>
      <c r="H2224">
        <v>3.3897308237804701E-3</v>
      </c>
      <c r="I2224">
        <v>1.91467410034996E-3</v>
      </c>
    </row>
    <row r="2225" spans="1:9" x14ac:dyDescent="0.25">
      <c r="A2225" t="s">
        <v>2235</v>
      </c>
      <c r="B2225">
        <v>484940605.63538802</v>
      </c>
      <c r="C2225">
        <v>3248.4760000000001</v>
      </c>
      <c r="D2225">
        <v>3496.3440000000001</v>
      </c>
      <c r="E2225">
        <v>3.0459065269496902E-3</v>
      </c>
      <c r="F2225">
        <v>-9.5150709246407707E-3</v>
      </c>
      <c r="G2225">
        <v>-9.8128539052062501E-3</v>
      </c>
      <c r="H2225">
        <v>1.25609774515905E-2</v>
      </c>
      <c r="I2225">
        <v>1.28587604321559E-2</v>
      </c>
    </row>
    <row r="2226" spans="1:9" x14ac:dyDescent="0.25">
      <c r="A2226" t="s">
        <v>2236</v>
      </c>
      <c r="B2226">
        <v>483972850.15265101</v>
      </c>
      <c r="C2226">
        <v>3241.1869999999999</v>
      </c>
      <c r="D2226">
        <v>3478.52</v>
      </c>
      <c r="E2226">
        <v>-1.9976104135430699E-3</v>
      </c>
      <c r="F2226">
        <v>-2.2463425497001302E-3</v>
      </c>
      <c r="G2226">
        <v>-5.1109351520981497E-3</v>
      </c>
      <c r="H2226">
        <v>2.4873213615705898E-4</v>
      </c>
      <c r="I2226">
        <v>3.1133247385550802E-3</v>
      </c>
    </row>
    <row r="2227" spans="1:9" x14ac:dyDescent="0.25">
      <c r="A2227" t="s">
        <v>2237</v>
      </c>
      <c r="B2227">
        <v>489323938.55014002</v>
      </c>
      <c r="C2227">
        <v>3302.4079999999999</v>
      </c>
      <c r="D2227">
        <v>3537.75</v>
      </c>
      <c r="E2227">
        <v>1.09959107564954E-2</v>
      </c>
      <c r="F2227">
        <v>1.87122786065235E-2</v>
      </c>
      <c r="G2227">
        <v>1.68840158805992E-2</v>
      </c>
      <c r="H2227">
        <v>-7.7163678500280497E-3</v>
      </c>
      <c r="I2227">
        <v>-5.8881051241037596E-3</v>
      </c>
    </row>
    <row r="2228" spans="1:9" x14ac:dyDescent="0.25">
      <c r="A2228" t="s">
        <v>2238</v>
      </c>
      <c r="B2228">
        <v>490678970.83183599</v>
      </c>
      <c r="C2228">
        <v>3286.0680000000002</v>
      </c>
      <c r="D2228">
        <v>3520.6109999999999</v>
      </c>
      <c r="E2228">
        <v>2.7653655560513401E-3</v>
      </c>
      <c r="F2228">
        <v>-4.9601860890664496E-3</v>
      </c>
      <c r="G2228">
        <v>-4.8563777580685804E-3</v>
      </c>
      <c r="H2228">
        <v>7.7255516451177897E-3</v>
      </c>
      <c r="I2228">
        <v>7.62174331411991E-3</v>
      </c>
    </row>
    <row r="2229" spans="1:9" x14ac:dyDescent="0.25">
      <c r="A2229" t="s">
        <v>2239</v>
      </c>
      <c r="B2229">
        <v>491072889.41813397</v>
      </c>
      <c r="C2229">
        <v>3290.9</v>
      </c>
      <c r="D2229">
        <v>3524.6529999999998</v>
      </c>
      <c r="E2229">
        <v>8.0248100031710102E-4</v>
      </c>
      <c r="F2229">
        <v>1.4693703449299999E-3</v>
      </c>
      <c r="G2229">
        <v>1.1474376101379101E-3</v>
      </c>
      <c r="H2229">
        <v>-6.6688934461289805E-4</v>
      </c>
      <c r="I2229">
        <v>-3.4495660982081201E-4</v>
      </c>
    </row>
    <row r="2230" spans="1:9" x14ac:dyDescent="0.25">
      <c r="A2230" t="s">
        <v>2240</v>
      </c>
      <c r="B2230">
        <v>492148574.84871203</v>
      </c>
      <c r="C2230">
        <v>3349.3229999999999</v>
      </c>
      <c r="D2230">
        <v>3592.8440000000001</v>
      </c>
      <c r="E2230">
        <v>2.1880845747261901E-3</v>
      </c>
      <c r="F2230">
        <v>1.7597152263290301E-2</v>
      </c>
      <c r="G2230">
        <v>1.9162097729640899E-2</v>
      </c>
      <c r="H2230">
        <v>-1.54090676885641E-2</v>
      </c>
      <c r="I2230">
        <v>-1.6974013154914799E-2</v>
      </c>
    </row>
    <row r="2231" spans="1:9" x14ac:dyDescent="0.25">
      <c r="A2231" t="s">
        <v>2241</v>
      </c>
      <c r="B2231">
        <v>493941427.696868</v>
      </c>
      <c r="C2231">
        <v>3372.9110000000001</v>
      </c>
      <c r="D2231">
        <v>3617.6570000000002</v>
      </c>
      <c r="E2231">
        <v>3.63629043807734E-3</v>
      </c>
      <c r="F2231">
        <v>7.01793386298277E-3</v>
      </c>
      <c r="G2231">
        <v>6.8824892879071299E-3</v>
      </c>
      <c r="H2231">
        <v>-3.38164342490543E-3</v>
      </c>
      <c r="I2231">
        <v>-3.2461988498297999E-3</v>
      </c>
    </row>
    <row r="2232" spans="1:9" x14ac:dyDescent="0.25">
      <c r="A2232" t="s">
        <v>2242</v>
      </c>
      <c r="B2232">
        <v>501099662.18268102</v>
      </c>
      <c r="C2232">
        <v>3449.3049999999998</v>
      </c>
      <c r="D2232">
        <v>3705.6709999999998</v>
      </c>
      <c r="E2232">
        <v>1.43880650709427E-2</v>
      </c>
      <c r="F2232">
        <v>2.2396591749401999E-2</v>
      </c>
      <c r="G2232">
        <v>2.4037770242951999E-2</v>
      </c>
      <c r="H2232">
        <v>-8.0085266784592993E-3</v>
      </c>
      <c r="I2232">
        <v>-9.6497051720092503E-3</v>
      </c>
    </row>
    <row r="2233" spans="1:9" x14ac:dyDescent="0.25">
      <c r="A2233" t="s">
        <v>2243</v>
      </c>
      <c r="B2233">
        <v>509148912.20883799</v>
      </c>
      <c r="C2233">
        <v>3502.8470000000002</v>
      </c>
      <c r="D2233">
        <v>3757.1219999999998</v>
      </c>
      <c r="E2233">
        <v>1.5935524316791599E-2</v>
      </c>
      <c r="F2233">
        <v>1.5403304938796899E-2</v>
      </c>
      <c r="G2233">
        <v>1.37888898192848E-2</v>
      </c>
      <c r="H2233">
        <v>5.3221937799463603E-4</v>
      </c>
      <c r="I2233">
        <v>2.1466344975067399E-3</v>
      </c>
    </row>
    <row r="2234" spans="1:9" x14ac:dyDescent="0.25">
      <c r="A2234" t="s">
        <v>2244</v>
      </c>
      <c r="B2234">
        <v>520755040.87190598</v>
      </c>
      <c r="C2234">
        <v>3577.3009999999999</v>
      </c>
      <c r="D2234">
        <v>3846.0549999999998</v>
      </c>
      <c r="E2234">
        <v>2.2539227986357002E-2</v>
      </c>
      <c r="F2234">
        <v>2.10325390514861E-2</v>
      </c>
      <c r="G2234">
        <v>2.3394708854160801E-2</v>
      </c>
      <c r="H2234">
        <v>1.5066889348709399E-3</v>
      </c>
      <c r="I2234">
        <v>-8.5548086780384803E-4</v>
      </c>
    </row>
    <row r="2235" spans="1:9" x14ac:dyDescent="0.25">
      <c r="A2235" t="s">
        <v>2245</v>
      </c>
      <c r="B2235">
        <v>521429181.56725401</v>
      </c>
      <c r="C2235">
        <v>3582.2710000000002</v>
      </c>
      <c r="D2235">
        <v>3839.739</v>
      </c>
      <c r="E2235">
        <v>1.2937075324259699E-3</v>
      </c>
      <c r="F2235">
        <v>1.3883513702541699E-3</v>
      </c>
      <c r="G2235">
        <v>-1.64355209670219E-3</v>
      </c>
      <c r="H2235">
        <v>-9.4643837828201099E-5</v>
      </c>
      <c r="I2235">
        <v>2.9372596291281599E-3</v>
      </c>
    </row>
    <row r="2236" spans="1:9" x14ac:dyDescent="0.25">
      <c r="A2236" t="s">
        <v>2246</v>
      </c>
      <c r="B2236">
        <v>524765753.10083097</v>
      </c>
      <c r="C2236">
        <v>3617.3180000000002</v>
      </c>
      <c r="D2236">
        <v>3892.5740000000001</v>
      </c>
      <c r="E2236">
        <v>6.3785108023033396E-3</v>
      </c>
      <c r="F2236">
        <v>9.7359104347969298E-3</v>
      </c>
      <c r="G2236">
        <v>1.3666239924088301E-2</v>
      </c>
      <c r="H2236">
        <v>-3.3573996324936001E-3</v>
      </c>
      <c r="I2236">
        <v>-7.2877291217849898E-3</v>
      </c>
    </row>
    <row r="2237" spans="1:9" x14ac:dyDescent="0.25">
      <c r="A2237" t="s">
        <v>2247</v>
      </c>
      <c r="B2237">
        <v>535815113.88694799</v>
      </c>
      <c r="C2237">
        <v>3687.7280000000001</v>
      </c>
      <c r="D2237">
        <v>3972.0610000000001</v>
      </c>
      <c r="E2237">
        <v>2.0837186336521499E-2</v>
      </c>
      <c r="F2237">
        <v>1.9277682993376299E-2</v>
      </c>
      <c r="G2237">
        <v>2.0214468103773701E-2</v>
      </c>
      <c r="H2237">
        <v>1.5595033431452499E-3</v>
      </c>
      <c r="I2237">
        <v>6.22718232747843E-4</v>
      </c>
    </row>
    <row r="2238" spans="1:9" x14ac:dyDescent="0.25">
      <c r="A2238" t="s">
        <v>2248</v>
      </c>
      <c r="B2238">
        <v>540722817.79071105</v>
      </c>
      <c r="C2238">
        <v>3691.41</v>
      </c>
      <c r="D2238">
        <v>3973.0459999999998</v>
      </c>
      <c r="E2238">
        <v>9.1176311728773402E-3</v>
      </c>
      <c r="F2238">
        <v>9.9794862369328996E-4</v>
      </c>
      <c r="G2238">
        <v>2.4795135044719502E-4</v>
      </c>
      <c r="H2238">
        <v>8.1196825491840503E-3</v>
      </c>
      <c r="I2238">
        <v>8.8696798224301397E-3</v>
      </c>
    </row>
    <row r="2239" spans="1:9" x14ac:dyDescent="0.25">
      <c r="A2239" t="s">
        <v>2249</v>
      </c>
      <c r="B2239">
        <v>538669813.05941498</v>
      </c>
      <c r="C2239">
        <v>3660.7269999999999</v>
      </c>
      <c r="D2239">
        <v>3940.4119999999998</v>
      </c>
      <c r="E2239">
        <v>-3.8040044897051902E-3</v>
      </c>
      <c r="F2239">
        <v>-8.3467373187211501E-3</v>
      </c>
      <c r="G2239">
        <v>-8.2477685471111801E-3</v>
      </c>
      <c r="H2239">
        <v>4.5427328290159599E-3</v>
      </c>
      <c r="I2239">
        <v>4.4437640574059899E-3</v>
      </c>
    </row>
    <row r="2240" spans="1:9" x14ac:dyDescent="0.25">
      <c r="A2240" t="s">
        <v>2250</v>
      </c>
      <c r="B2240">
        <v>540517989.38125503</v>
      </c>
      <c r="C2240">
        <v>3682.0949999999998</v>
      </c>
      <c r="D2240">
        <v>3949.9989999999998</v>
      </c>
      <c r="E2240">
        <v>3.4251279054196E-3</v>
      </c>
      <c r="F2240">
        <v>5.8201221050850904E-3</v>
      </c>
      <c r="G2240">
        <v>2.4300393775877902E-3</v>
      </c>
      <c r="H2240">
        <v>-2.39499419966549E-3</v>
      </c>
      <c r="I2240">
        <v>9.950885278318109E-4</v>
      </c>
    </row>
    <row r="2241" spans="1:9" x14ac:dyDescent="0.25">
      <c r="A2241" t="s">
        <v>2251</v>
      </c>
      <c r="B2241">
        <v>541609545.76549101</v>
      </c>
      <c r="C2241">
        <v>3691.096</v>
      </c>
      <c r="D2241">
        <v>3971.6970000000001</v>
      </c>
      <c r="E2241">
        <v>2.0174271867290398E-3</v>
      </c>
      <c r="F2241">
        <v>2.4415492481804101E-3</v>
      </c>
      <c r="G2241">
        <v>5.4781335367977101E-3</v>
      </c>
      <c r="H2241">
        <v>-4.2412206145137099E-4</v>
      </c>
      <c r="I2241">
        <v>-3.4607063500686798E-3</v>
      </c>
    </row>
    <row r="2242" spans="1:9" x14ac:dyDescent="0.25">
      <c r="A2242" t="s">
        <v>2252</v>
      </c>
      <c r="B2242">
        <v>546416238.21317399</v>
      </c>
      <c r="C2242">
        <v>3786.5680000000002</v>
      </c>
      <c r="D2242">
        <v>4088.1779999999999</v>
      </c>
      <c r="E2242">
        <v>8.83567979666822E-3</v>
      </c>
      <c r="F2242">
        <v>2.5536635026171001E-2</v>
      </c>
      <c r="G2242">
        <v>2.8905934742599702E-2</v>
      </c>
      <c r="H2242">
        <v>-1.6700955229502799E-2</v>
      </c>
      <c r="I2242">
        <v>-2.0070254945931499E-2</v>
      </c>
    </row>
    <row r="2243" spans="1:9" x14ac:dyDescent="0.25">
      <c r="A2243" t="s">
        <v>2253</v>
      </c>
      <c r="B2243">
        <v>543430844.99267399</v>
      </c>
      <c r="C2243">
        <v>3747.8989999999999</v>
      </c>
      <c r="D2243">
        <v>4051.2040000000002</v>
      </c>
      <c r="E2243">
        <v>-5.4785680186562003E-3</v>
      </c>
      <c r="F2243">
        <v>-1.02646516397584E-2</v>
      </c>
      <c r="G2243">
        <v>-9.0852731388917397E-3</v>
      </c>
      <c r="H2243">
        <v>4.78608362110222E-3</v>
      </c>
      <c r="I2243">
        <v>3.6067051202355298E-3</v>
      </c>
    </row>
    <row r="2244" spans="1:9" x14ac:dyDescent="0.25">
      <c r="A2244" t="s">
        <v>2254</v>
      </c>
      <c r="B2244">
        <v>546783439.04492903</v>
      </c>
      <c r="C2244">
        <v>3810.2939999999999</v>
      </c>
      <c r="D2244">
        <v>4123.8950000000004</v>
      </c>
      <c r="E2244">
        <v>6.1503590065292704E-3</v>
      </c>
      <c r="F2244">
        <v>1.6510935208211602E-2</v>
      </c>
      <c r="G2244">
        <v>1.77839842238861E-2</v>
      </c>
      <c r="H2244">
        <v>-1.0360576201682299E-2</v>
      </c>
      <c r="I2244">
        <v>-1.1633625217356801E-2</v>
      </c>
    </row>
    <row r="2245" spans="1:9" x14ac:dyDescent="0.25">
      <c r="A2245" t="s">
        <v>2255</v>
      </c>
      <c r="B2245">
        <v>553096737.00580597</v>
      </c>
      <c r="C2245">
        <v>3825.7840000000001</v>
      </c>
      <c r="D2245">
        <v>4124.7759999999998</v>
      </c>
      <c r="E2245">
        <v>1.14801001698375E-2</v>
      </c>
      <c r="F2245">
        <v>4.0570620799815797E-3</v>
      </c>
      <c r="G2245">
        <v>2.1361016904464201E-4</v>
      </c>
      <c r="H2245">
        <v>7.4230380898558899E-3</v>
      </c>
      <c r="I2245">
        <v>1.12664900007928E-2</v>
      </c>
    </row>
    <row r="2246" spans="1:9" x14ac:dyDescent="0.25">
      <c r="A2246" t="s">
        <v>2256</v>
      </c>
      <c r="B2246">
        <v>555394202.25741398</v>
      </c>
      <c r="C2246">
        <v>3863.9290000000001</v>
      </c>
      <c r="D2246">
        <v>4170.5379999999996</v>
      </c>
      <c r="E2246">
        <v>4.1452184406338697E-3</v>
      </c>
      <c r="F2246">
        <v>9.9211278444233404E-3</v>
      </c>
      <c r="G2246">
        <v>1.10333289934523E-2</v>
      </c>
      <c r="H2246">
        <v>-5.7759094037894698E-3</v>
      </c>
      <c r="I2246">
        <v>-6.8881105528184597E-3</v>
      </c>
    </row>
    <row r="2247" spans="1:9" x14ac:dyDescent="0.25">
      <c r="A2247" t="s">
        <v>2257</v>
      </c>
      <c r="B2247">
        <v>557753829.86316395</v>
      </c>
      <c r="C2247">
        <v>3961.3780000000002</v>
      </c>
      <c r="D2247">
        <v>4260.0439999999999</v>
      </c>
      <c r="E2247">
        <v>4.23956396089409E-3</v>
      </c>
      <c r="F2247">
        <v>2.4907403093188001E-2</v>
      </c>
      <c r="G2247">
        <v>2.1234444591106801E-2</v>
      </c>
      <c r="H2247">
        <v>-2.0667839132293898E-2</v>
      </c>
      <c r="I2247">
        <v>-1.6994880630212698E-2</v>
      </c>
    </row>
    <row r="2248" spans="1:9" x14ac:dyDescent="0.25">
      <c r="A2248" t="s">
        <v>2258</v>
      </c>
      <c r="B2248">
        <v>557520642.54094195</v>
      </c>
      <c r="C2248">
        <v>3994.8110000000001</v>
      </c>
      <c r="D2248">
        <v>4295.8029999999999</v>
      </c>
      <c r="E2248">
        <v>-4.1817029151047802E-4</v>
      </c>
      <c r="F2248">
        <v>8.4043244292644204E-3</v>
      </c>
      <c r="G2248">
        <v>8.3590106778785901E-3</v>
      </c>
      <c r="H2248">
        <v>-8.8224947207749E-3</v>
      </c>
      <c r="I2248">
        <v>-8.7771809693890594E-3</v>
      </c>
    </row>
    <row r="2249" spans="1:9" x14ac:dyDescent="0.25">
      <c r="A2249" t="s">
        <v>2259</v>
      </c>
      <c r="B2249">
        <v>557564177.54576802</v>
      </c>
      <c r="C2249">
        <v>3957.5340000000001</v>
      </c>
      <c r="D2249">
        <v>4262.1379999999999</v>
      </c>
      <c r="E2249">
        <v>7.8083754818436505E-5</v>
      </c>
      <c r="F2249">
        <v>-9.37516494420443E-3</v>
      </c>
      <c r="G2249">
        <v>-7.8675872273734591E-3</v>
      </c>
      <c r="H2249">
        <v>9.4532486990228596E-3</v>
      </c>
      <c r="I2249">
        <v>7.9456709821918992E-3</v>
      </c>
    </row>
    <row r="2250" spans="1:9" x14ac:dyDescent="0.25">
      <c r="A2250" t="s">
        <v>2260</v>
      </c>
      <c r="B2250">
        <v>559656035.68724</v>
      </c>
      <c r="C2250">
        <v>4034.31</v>
      </c>
      <c r="D2250">
        <v>4344.4160000000002</v>
      </c>
      <c r="E2250">
        <v>3.7447596476418701E-3</v>
      </c>
      <c r="F2250">
        <v>1.92141793631357E-2</v>
      </c>
      <c r="G2250">
        <v>1.9120430002146801E-2</v>
      </c>
      <c r="H2250">
        <v>-1.54694197154939E-2</v>
      </c>
      <c r="I2250">
        <v>-1.53756703545049E-2</v>
      </c>
    </row>
    <row r="2251" spans="1:9" x14ac:dyDescent="0.25">
      <c r="A2251" t="s">
        <v>2261</v>
      </c>
      <c r="B2251">
        <v>560942768.02270496</v>
      </c>
      <c r="C2251">
        <v>4121.7150000000001</v>
      </c>
      <c r="D2251">
        <v>4421.0730000000003</v>
      </c>
      <c r="E2251">
        <v>2.29650950316795E-3</v>
      </c>
      <c r="F2251">
        <v>2.1434055502672002E-2</v>
      </c>
      <c r="G2251">
        <v>1.74910844900289E-2</v>
      </c>
      <c r="H2251">
        <v>-1.9137545999503999E-2</v>
      </c>
      <c r="I2251">
        <v>-1.5194574986860899E-2</v>
      </c>
    </row>
    <row r="2252" spans="1:9" x14ac:dyDescent="0.25">
      <c r="A2252" t="s">
        <v>2262</v>
      </c>
      <c r="B2252">
        <v>561873498.002671</v>
      </c>
      <c r="C2252">
        <v>4135.5649999999996</v>
      </c>
      <c r="D2252">
        <v>4438.1840000000002</v>
      </c>
      <c r="E2252">
        <v>1.6578495009405001E-3</v>
      </c>
      <c r="F2252">
        <v>3.3546187094000098E-3</v>
      </c>
      <c r="G2252">
        <v>3.8628569590066801E-3</v>
      </c>
      <c r="H2252">
        <v>-1.69676920845951E-3</v>
      </c>
      <c r="I2252">
        <v>-2.2050074580661802E-3</v>
      </c>
    </row>
    <row r="2253" spans="1:9" x14ac:dyDescent="0.25">
      <c r="A2253" t="s">
        <v>2263</v>
      </c>
      <c r="B2253">
        <v>559153328.55701101</v>
      </c>
      <c r="C2253">
        <v>4084.163</v>
      </c>
      <c r="D2253">
        <v>4380.5129999999999</v>
      </c>
      <c r="E2253">
        <v>-4.8530056907125597E-3</v>
      </c>
      <c r="F2253">
        <v>-1.2507146236620401E-2</v>
      </c>
      <c r="G2253">
        <v>-1.30794429504952E-2</v>
      </c>
      <c r="H2253">
        <v>7.6541405459078504E-3</v>
      </c>
      <c r="I2253">
        <v>8.2264372597826707E-3</v>
      </c>
    </row>
    <row r="2254" spans="1:9" x14ac:dyDescent="0.25">
      <c r="A2254" t="s">
        <v>2264</v>
      </c>
      <c r="B2254">
        <v>560198389.04875696</v>
      </c>
      <c r="C2254">
        <v>4194.8230000000003</v>
      </c>
      <c r="D2254">
        <v>4513.5460000000003</v>
      </c>
      <c r="E2254">
        <v>1.86726080633193E-3</v>
      </c>
      <c r="F2254">
        <v>2.6734334584919101E-2</v>
      </c>
      <c r="G2254">
        <v>2.9917256533789099E-2</v>
      </c>
      <c r="H2254">
        <v>-2.4867073778587202E-2</v>
      </c>
      <c r="I2254">
        <v>-2.8049995727457099E-2</v>
      </c>
    </row>
    <row r="2255" spans="1:9" x14ac:dyDescent="0.25">
      <c r="A2255" t="s">
        <v>2265</v>
      </c>
      <c r="B2255">
        <v>561643619.97207999</v>
      </c>
      <c r="C2255">
        <v>4287.2960000000003</v>
      </c>
      <c r="D2255">
        <v>4596.1360000000004</v>
      </c>
      <c r="E2255">
        <v>2.5765334355796199E-3</v>
      </c>
      <c r="F2255">
        <v>2.1805085243151699E-2</v>
      </c>
      <c r="G2255">
        <v>1.8132853145937499E-2</v>
      </c>
      <c r="H2255">
        <v>-1.9228551807572099E-2</v>
      </c>
      <c r="I2255">
        <v>-1.55563197103579E-2</v>
      </c>
    </row>
    <row r="2256" spans="1:9" x14ac:dyDescent="0.25">
      <c r="A2256" t="s">
        <v>2266</v>
      </c>
      <c r="B2256">
        <v>560226391.75746202</v>
      </c>
      <c r="C2256">
        <v>4217.0770000000002</v>
      </c>
      <c r="D2256">
        <v>4521.9189999999999</v>
      </c>
      <c r="E2256">
        <v>-2.5265475566698102E-3</v>
      </c>
      <c r="F2256">
        <v>-1.6513997161304399E-2</v>
      </c>
      <c r="G2256">
        <v>-1.62794892301363E-2</v>
      </c>
      <c r="H2256">
        <v>1.39874496046346E-2</v>
      </c>
      <c r="I2256">
        <v>1.3752941673466501E-2</v>
      </c>
    </row>
    <row r="2257" spans="1:9" x14ac:dyDescent="0.25">
      <c r="A2257" t="s">
        <v>2267</v>
      </c>
      <c r="B2257">
        <v>562582144.94195998</v>
      </c>
      <c r="C2257">
        <v>4293.6229999999996</v>
      </c>
      <c r="D2257">
        <v>4619.1639999999998</v>
      </c>
      <c r="E2257">
        <v>4.1961858396497602E-3</v>
      </c>
      <c r="F2257">
        <v>1.7988664652415699E-2</v>
      </c>
      <c r="G2257">
        <v>2.12772750716184E-2</v>
      </c>
      <c r="H2257">
        <v>-1.37924788127659E-2</v>
      </c>
      <c r="I2257">
        <v>-1.7081089231968601E-2</v>
      </c>
    </row>
    <row r="2258" spans="1:9" x14ac:dyDescent="0.25">
      <c r="A2258" t="s">
        <v>2268</v>
      </c>
      <c r="B2258">
        <v>564808985.20795405</v>
      </c>
      <c r="C2258">
        <v>4398.4939999999997</v>
      </c>
      <c r="D2258">
        <v>4739.8140000000003</v>
      </c>
      <c r="E2258">
        <v>3.9504358379893701E-3</v>
      </c>
      <c r="F2258">
        <v>2.41313109319936E-2</v>
      </c>
      <c r="G2258">
        <v>2.5784158091889602E-2</v>
      </c>
      <c r="H2258">
        <v>-2.0180875094004201E-2</v>
      </c>
      <c r="I2258">
        <v>-2.1833722253900199E-2</v>
      </c>
    </row>
    <row r="2259" spans="1:9" x14ac:dyDescent="0.25">
      <c r="A2259" t="s">
        <v>2269</v>
      </c>
      <c r="B2259">
        <v>567595483.15341198</v>
      </c>
      <c r="C2259">
        <v>4414.5079999999998</v>
      </c>
      <c r="D2259">
        <v>4740.8919999999998</v>
      </c>
      <c r="E2259">
        <v>4.9213927486455597E-3</v>
      </c>
      <c r="F2259">
        <v>3.63417995935755E-3</v>
      </c>
      <c r="G2259">
        <v>2.27409225566078E-4</v>
      </c>
      <c r="H2259">
        <v>1.28721278928801E-3</v>
      </c>
      <c r="I2259">
        <v>4.6939835230794796E-3</v>
      </c>
    </row>
    <row r="2260" spans="1:9" x14ac:dyDescent="0.25">
      <c r="A2260" t="s">
        <v>2270</v>
      </c>
      <c r="B2260">
        <v>567051664.78132796</v>
      </c>
      <c r="C2260">
        <v>4393.6859999999997</v>
      </c>
      <c r="D2260">
        <v>4702.6409999999996</v>
      </c>
      <c r="E2260">
        <v>-9.5856833503660298E-4</v>
      </c>
      <c r="F2260">
        <v>-4.7278792419636097E-3</v>
      </c>
      <c r="G2260">
        <v>-8.1010378617225598E-3</v>
      </c>
      <c r="H2260">
        <v>3.7693109069270002E-3</v>
      </c>
      <c r="I2260">
        <v>7.1424695266859599E-3</v>
      </c>
    </row>
    <row r="2261" spans="1:9" x14ac:dyDescent="0.25">
      <c r="A2261" t="s">
        <v>2271</v>
      </c>
      <c r="B2261">
        <v>567602317.61531997</v>
      </c>
      <c r="C2261">
        <v>4527.3959999999997</v>
      </c>
      <c r="D2261">
        <v>4807.5919999999996</v>
      </c>
      <c r="E2261">
        <v>9.7060934128734299E-4</v>
      </c>
      <c r="F2261">
        <v>2.9978429451540799E-2</v>
      </c>
      <c r="G2261">
        <v>2.20720692685905E-2</v>
      </c>
      <c r="H2261">
        <v>-2.9007820110253501E-2</v>
      </c>
      <c r="I2261">
        <v>-2.1101459927303199E-2</v>
      </c>
    </row>
    <row r="2262" spans="1:9" x14ac:dyDescent="0.25">
      <c r="A2262" t="s">
        <v>2272</v>
      </c>
      <c r="B2262">
        <v>561761555.24948096</v>
      </c>
      <c r="C2262">
        <v>4476.2150000000001</v>
      </c>
      <c r="D2262">
        <v>4741.8609999999999</v>
      </c>
      <c r="E2262">
        <v>-1.03435475152835E-2</v>
      </c>
      <c r="F2262">
        <v>-1.13691165222214E-2</v>
      </c>
      <c r="G2262">
        <v>-1.3766660375928601E-2</v>
      </c>
      <c r="H2262">
        <v>1.0255690069378401E-3</v>
      </c>
      <c r="I2262">
        <v>3.42311286064501E-3</v>
      </c>
    </row>
    <row r="2263" spans="1:9" x14ac:dyDescent="0.25">
      <c r="A2263" t="s">
        <v>2273</v>
      </c>
      <c r="B2263">
        <v>563977086.78979099</v>
      </c>
      <c r="C2263">
        <v>4476.62</v>
      </c>
      <c r="D2263">
        <v>4774.326</v>
      </c>
      <c r="E2263">
        <v>3.9361434671434398E-3</v>
      </c>
      <c r="F2263">
        <v>9.0474134790241605E-5</v>
      </c>
      <c r="G2263">
        <v>6.8231374501426202E-3</v>
      </c>
      <c r="H2263">
        <v>3.8456693323532E-3</v>
      </c>
      <c r="I2263">
        <v>-2.8869939829991899E-3</v>
      </c>
    </row>
    <row r="2264" spans="1:9" x14ac:dyDescent="0.25">
      <c r="A2264" t="s">
        <v>2274</v>
      </c>
      <c r="B2264">
        <v>564016548.07718801</v>
      </c>
      <c r="C2264">
        <v>4441.6549999999997</v>
      </c>
      <c r="D2264">
        <v>4749.8860000000004</v>
      </c>
      <c r="E2264">
        <v>6.9967216468569404E-5</v>
      </c>
      <c r="F2264">
        <v>-7.8412426510698907E-3</v>
      </c>
      <c r="G2264">
        <v>-5.1321943788309498E-3</v>
      </c>
      <c r="H2264">
        <v>7.9112098675384601E-3</v>
      </c>
      <c r="I2264">
        <v>5.2021615952995096E-3</v>
      </c>
    </row>
    <row r="2265" spans="1:9" x14ac:dyDescent="0.25">
      <c r="A2265" t="s">
        <v>2275</v>
      </c>
      <c r="B2265">
        <v>566973621.27632105</v>
      </c>
      <c r="C2265">
        <v>4480.4639999999999</v>
      </c>
      <c r="D2265">
        <v>4787.741</v>
      </c>
      <c r="E2265">
        <v>5.2291876932990498E-3</v>
      </c>
      <c r="F2265">
        <v>8.6995577536175296E-3</v>
      </c>
      <c r="G2265">
        <v>7.93807490681964E-3</v>
      </c>
      <c r="H2265">
        <v>-3.4703700603184698E-3</v>
      </c>
      <c r="I2265">
        <v>-2.7088872135205798E-3</v>
      </c>
    </row>
    <row r="2266" spans="1:9" x14ac:dyDescent="0.25">
      <c r="A2266" t="s">
        <v>2276</v>
      </c>
      <c r="B2266">
        <v>561492543.64796901</v>
      </c>
      <c r="C2266">
        <v>4298.7060000000001</v>
      </c>
      <c r="D2266">
        <v>4596.8370000000004</v>
      </c>
      <c r="E2266">
        <v>-9.7142845776652092E-3</v>
      </c>
      <c r="F2266">
        <v>-4.14125653139443E-2</v>
      </c>
      <c r="G2266">
        <v>-4.06902343772515E-2</v>
      </c>
      <c r="H2266">
        <v>3.1698280736279102E-2</v>
      </c>
      <c r="I2266">
        <v>3.0975949799586299E-2</v>
      </c>
    </row>
    <row r="2267" spans="1:9" x14ac:dyDescent="0.25">
      <c r="A2267" t="s">
        <v>2277</v>
      </c>
      <c r="B2267">
        <v>564137506.09047306</v>
      </c>
      <c r="C2267">
        <v>4229.2659999999996</v>
      </c>
      <c r="D2267">
        <v>4553.3270000000002</v>
      </c>
      <c r="E2267">
        <v>4.6995321617124804E-3</v>
      </c>
      <c r="F2267">
        <v>-1.6285591635576E-2</v>
      </c>
      <c r="G2267">
        <v>-9.5102837369474003E-3</v>
      </c>
      <c r="H2267">
        <v>2.09851237972885E-2</v>
      </c>
      <c r="I2267">
        <v>1.4209815898659901E-2</v>
      </c>
    </row>
    <row r="2268" spans="1:9" x14ac:dyDescent="0.25">
      <c r="A2268" t="s">
        <v>2278</v>
      </c>
      <c r="B2268">
        <v>559551537.17976606</v>
      </c>
      <c r="C2268">
        <v>4112.2139999999999</v>
      </c>
      <c r="D2268">
        <v>4470.0889999999999</v>
      </c>
      <c r="E2268">
        <v>-8.1623904756895592E-3</v>
      </c>
      <c r="F2268">
        <v>-2.8066885942553899E-2</v>
      </c>
      <c r="G2268">
        <v>-1.8449855609357999E-2</v>
      </c>
      <c r="H2268">
        <v>1.9904495466864298E-2</v>
      </c>
      <c r="I2268">
        <v>1.02874651336684E-2</v>
      </c>
    </row>
    <row r="2269" spans="1:9" x14ac:dyDescent="0.25">
      <c r="A2269" t="s">
        <v>2279</v>
      </c>
      <c r="B2269">
        <v>566553677.13047099</v>
      </c>
      <c r="C2269">
        <v>4205.9170000000004</v>
      </c>
      <c r="D2269">
        <v>4558.4040000000005</v>
      </c>
      <c r="E2269">
        <v>1.2436191763860901E-2</v>
      </c>
      <c r="F2269">
        <v>2.25307737718126E-2</v>
      </c>
      <c r="G2269">
        <v>1.95642433201915E-2</v>
      </c>
      <c r="H2269">
        <v>-1.00945820079517E-2</v>
      </c>
      <c r="I2269">
        <v>-7.1280515563305596E-3</v>
      </c>
    </row>
    <row r="2270" spans="1:9" x14ac:dyDescent="0.25">
      <c r="A2270" t="s">
        <v>2280</v>
      </c>
      <c r="B2270">
        <v>575484380.07678497</v>
      </c>
      <c r="C2270">
        <v>4333.5839999999998</v>
      </c>
      <c r="D2270">
        <v>4690.5320000000002</v>
      </c>
      <c r="E2270">
        <v>1.5640258115496401E-2</v>
      </c>
      <c r="F2270">
        <v>2.9902569902194601E-2</v>
      </c>
      <c r="G2270">
        <v>2.8573446598992198E-2</v>
      </c>
      <c r="H2270">
        <v>-1.4262311786698199E-2</v>
      </c>
      <c r="I2270">
        <v>-1.2933188483495801E-2</v>
      </c>
    </row>
    <row r="2271" spans="1:9" x14ac:dyDescent="0.25">
      <c r="A2271" t="s">
        <v>2281</v>
      </c>
      <c r="B2271">
        <v>580116161.122504</v>
      </c>
      <c r="C2271">
        <v>4401.2190000000001</v>
      </c>
      <c r="D2271">
        <v>4747.4210000000003</v>
      </c>
      <c r="E2271">
        <v>8.0162749739258708E-3</v>
      </c>
      <c r="F2271">
        <v>1.54866347345077E-2</v>
      </c>
      <c r="G2271">
        <v>1.20555143678409E-2</v>
      </c>
      <c r="H2271">
        <v>-7.4703597605818598E-3</v>
      </c>
      <c r="I2271">
        <v>-4.0392393939150404E-3</v>
      </c>
    </row>
    <row r="2272" spans="1:9" x14ac:dyDescent="0.25">
      <c r="A2272" t="s">
        <v>2282</v>
      </c>
      <c r="B2272">
        <v>580174994.27222395</v>
      </c>
      <c r="C2272">
        <v>4375.76</v>
      </c>
      <c r="D2272">
        <v>4718.4359999999997</v>
      </c>
      <c r="E2272">
        <v>1.0141101136085201E-4</v>
      </c>
      <c r="F2272">
        <v>-5.8013290000431504E-3</v>
      </c>
      <c r="G2272">
        <v>-6.1241344740796703E-3</v>
      </c>
      <c r="H2272">
        <v>5.9027400114040098E-3</v>
      </c>
      <c r="I2272">
        <v>6.2255454854405201E-3</v>
      </c>
    </row>
    <row r="2273" spans="1:9" x14ac:dyDescent="0.25">
      <c r="A2273" t="s">
        <v>2283</v>
      </c>
      <c r="B2273">
        <v>579314324.16526306</v>
      </c>
      <c r="C2273">
        <v>4378.3109999999997</v>
      </c>
      <c r="D2273">
        <v>4700.7780000000002</v>
      </c>
      <c r="E2273">
        <v>-1.48456782024198E-3</v>
      </c>
      <c r="F2273">
        <v>5.8281457214803801E-4</v>
      </c>
      <c r="G2273">
        <v>-3.7493618227415499E-3</v>
      </c>
      <c r="H2273">
        <v>-2.0673823923900202E-3</v>
      </c>
      <c r="I2273">
        <v>2.2647940024995701E-3</v>
      </c>
    </row>
    <row r="2274" spans="1:9" x14ac:dyDescent="0.25">
      <c r="A2274" t="s">
        <v>2284</v>
      </c>
      <c r="B2274">
        <v>578309177.66934705</v>
      </c>
      <c r="C2274">
        <v>4308.6909999999998</v>
      </c>
      <c r="D2274">
        <v>4617.47</v>
      </c>
      <c r="E2274">
        <v>-1.7365693542359399E-3</v>
      </c>
      <c r="F2274">
        <v>-1.6028887892108701E-2</v>
      </c>
      <c r="G2274">
        <v>-1.7881090884056799E-2</v>
      </c>
      <c r="H2274">
        <v>1.42923185378727E-2</v>
      </c>
      <c r="I2274">
        <v>1.61445215298208E-2</v>
      </c>
    </row>
    <row r="2275" spans="1:9" x14ac:dyDescent="0.25">
      <c r="A2275" t="s">
        <v>2285</v>
      </c>
      <c r="B2275">
        <v>582367502.25327206</v>
      </c>
      <c r="C2275">
        <v>4283.491</v>
      </c>
      <c r="D2275">
        <v>4575.1400000000003</v>
      </c>
      <c r="E2275">
        <v>6.9930605012835699E-3</v>
      </c>
      <c r="F2275">
        <v>-5.8658143545589096E-3</v>
      </c>
      <c r="G2275">
        <v>-9.2096366957772294E-3</v>
      </c>
      <c r="H2275">
        <v>1.28588748558425E-2</v>
      </c>
      <c r="I2275">
        <v>1.62026971970608E-2</v>
      </c>
    </row>
    <row r="2276" spans="1:9" x14ac:dyDescent="0.25">
      <c r="A2276" t="s">
        <v>2286</v>
      </c>
      <c r="B2276">
        <v>589773664.45732403</v>
      </c>
      <c r="C2276">
        <v>4417.5519999999997</v>
      </c>
      <c r="D2276">
        <v>4731.2219999999998</v>
      </c>
      <c r="E2276">
        <v>1.26371481119705E-2</v>
      </c>
      <c r="F2276">
        <v>3.08173651721333E-2</v>
      </c>
      <c r="G2276">
        <v>3.3546220736179001E-2</v>
      </c>
      <c r="H2276">
        <v>-1.81802170601628E-2</v>
      </c>
      <c r="I2276">
        <v>-2.0909072624208502E-2</v>
      </c>
    </row>
    <row r="2277" spans="1:9" x14ac:dyDescent="0.25">
      <c r="A2277" t="s">
        <v>2287</v>
      </c>
      <c r="B2277">
        <v>592397009.62515998</v>
      </c>
      <c r="C2277">
        <v>4446.2879999999996</v>
      </c>
      <c r="D2277">
        <v>4754.9189999999999</v>
      </c>
      <c r="E2277">
        <v>4.4381907476918102E-3</v>
      </c>
      <c r="F2277">
        <v>6.4838942656528804E-3</v>
      </c>
      <c r="G2277">
        <v>4.99614106358948E-3</v>
      </c>
      <c r="H2277">
        <v>-2.0457035179610701E-3</v>
      </c>
      <c r="I2277">
        <v>-5.5795031589767096E-4</v>
      </c>
    </row>
    <row r="2278" spans="1:9" x14ac:dyDescent="0.25">
      <c r="A2278" t="s">
        <v>2288</v>
      </c>
      <c r="B2278">
        <v>602240886.39041495</v>
      </c>
      <c r="C2278">
        <v>4529.4219999999996</v>
      </c>
      <c r="D2278">
        <v>4840.9759999999997</v>
      </c>
      <c r="E2278">
        <v>1.6480474295636999E-2</v>
      </c>
      <c r="F2278">
        <v>1.8524746763194599E-2</v>
      </c>
      <c r="G2278">
        <v>1.7936692139944199E-2</v>
      </c>
      <c r="H2278">
        <v>-2.0442724675575601E-3</v>
      </c>
      <c r="I2278">
        <v>-1.4562178443071601E-3</v>
      </c>
    </row>
    <row r="2279" spans="1:9" x14ac:dyDescent="0.25">
      <c r="A2279" t="s">
        <v>2289</v>
      </c>
      <c r="B2279">
        <v>606713269.56525695</v>
      </c>
      <c r="C2279">
        <v>4657.5959999999995</v>
      </c>
      <c r="D2279">
        <v>4951.335</v>
      </c>
      <c r="E2279">
        <v>7.39879763866114E-3</v>
      </c>
      <c r="F2279">
        <v>2.79050976622734E-2</v>
      </c>
      <c r="G2279">
        <v>2.25408838967152E-2</v>
      </c>
      <c r="H2279">
        <v>-2.0506300023612301E-2</v>
      </c>
      <c r="I2279">
        <v>-1.5142086258054001E-2</v>
      </c>
    </row>
    <row r="2280" spans="1:9" x14ac:dyDescent="0.25">
      <c r="A2280" t="s">
        <v>2290</v>
      </c>
      <c r="B2280">
        <v>612824734.09775805</v>
      </c>
      <c r="C2280">
        <v>4813.7979999999998</v>
      </c>
      <c r="D2280">
        <v>5099.4949999999999</v>
      </c>
      <c r="E2280">
        <v>1.00226736258158E-2</v>
      </c>
      <c r="F2280">
        <v>3.2986942335810503E-2</v>
      </c>
      <c r="G2280">
        <v>2.94842780310667E-2</v>
      </c>
      <c r="H2280">
        <v>-2.2964268709994701E-2</v>
      </c>
      <c r="I2280">
        <v>-1.9461604405250899E-2</v>
      </c>
    </row>
    <row r="2281" spans="1:9" x14ac:dyDescent="0.25">
      <c r="A2281" t="s">
        <v>2291</v>
      </c>
      <c r="B2281">
        <v>622213659.53674603</v>
      </c>
      <c r="C2281">
        <v>4910.8969999999999</v>
      </c>
      <c r="D2281">
        <v>5198.9179999999997</v>
      </c>
      <c r="E2281">
        <v>1.5204557790625E-2</v>
      </c>
      <c r="F2281">
        <v>1.99702359787182E-2</v>
      </c>
      <c r="G2281">
        <v>1.93090117936272E-2</v>
      </c>
      <c r="H2281">
        <v>-4.7656781880931502E-3</v>
      </c>
      <c r="I2281">
        <v>-4.1044540030021901E-3</v>
      </c>
    </row>
    <row r="2282" spans="1:9" x14ac:dyDescent="0.25">
      <c r="A2282" t="s">
        <v>2292</v>
      </c>
      <c r="B2282">
        <v>624709563.61903298</v>
      </c>
      <c r="C2282">
        <v>4941.7139999999999</v>
      </c>
      <c r="D2282">
        <v>5181.4340000000002</v>
      </c>
      <c r="E2282">
        <v>4.00330568765028E-3</v>
      </c>
      <c r="F2282">
        <v>6.2556210726700803E-3</v>
      </c>
      <c r="G2282">
        <v>-3.3686750765280502E-3</v>
      </c>
      <c r="H2282">
        <v>-2.2523153850197999E-3</v>
      </c>
      <c r="I2282">
        <v>7.3719807641783302E-3</v>
      </c>
    </row>
    <row r="2283" spans="1:9" x14ac:dyDescent="0.25">
      <c r="A2283" t="s">
        <v>2293</v>
      </c>
      <c r="B2283">
        <v>609424524.098948</v>
      </c>
      <c r="C2283">
        <v>4620.2659999999996</v>
      </c>
      <c r="D2283">
        <v>4834.0069999999996</v>
      </c>
      <c r="E2283">
        <v>-2.4771734755102401E-2</v>
      </c>
      <c r="F2283">
        <v>-6.7259955390843701E-2</v>
      </c>
      <c r="G2283">
        <v>-6.9406121580401603E-2</v>
      </c>
      <c r="H2283">
        <v>4.24882206357413E-2</v>
      </c>
      <c r="I2283">
        <v>4.4634386825299202E-2</v>
      </c>
    </row>
    <row r="2284" spans="1:9" x14ac:dyDescent="0.25">
      <c r="A2284" t="s">
        <v>2294</v>
      </c>
      <c r="B2284">
        <v>613486719.57795095</v>
      </c>
      <c r="C2284">
        <v>4611.7439999999997</v>
      </c>
      <c r="D2284">
        <v>4840.8289999999997</v>
      </c>
      <c r="E2284">
        <v>6.6435081708817699E-3</v>
      </c>
      <c r="F2284">
        <v>-1.8461856996534499E-3</v>
      </c>
      <c r="G2284">
        <v>1.41025669699246E-3</v>
      </c>
      <c r="H2284">
        <v>8.4896938705352198E-3</v>
      </c>
      <c r="I2284">
        <v>5.2332514738893101E-3</v>
      </c>
    </row>
    <row r="2285" spans="1:9" x14ac:dyDescent="0.25">
      <c r="A2285" t="s">
        <v>2295</v>
      </c>
      <c r="B2285">
        <v>622523803.85010302</v>
      </c>
      <c r="C2285">
        <v>4828.7380000000003</v>
      </c>
      <c r="D2285">
        <v>5076.1790000000001</v>
      </c>
      <c r="E2285">
        <v>1.46232497874372E-2</v>
      </c>
      <c r="F2285">
        <v>4.5979056385922597E-2</v>
      </c>
      <c r="G2285">
        <v>4.7472826164410599E-2</v>
      </c>
      <c r="H2285">
        <v>-3.13558065984854E-2</v>
      </c>
      <c r="I2285">
        <v>-3.2849576376973402E-2</v>
      </c>
    </row>
    <row r="2286" spans="1:9" x14ac:dyDescent="0.25">
      <c r="A2286" t="s">
        <v>2296</v>
      </c>
      <c r="B2286">
        <v>626412496.54232204</v>
      </c>
      <c r="C2286">
        <v>4910.527</v>
      </c>
      <c r="D2286">
        <v>5161.87</v>
      </c>
      <c r="E2286">
        <v>6.2272275334080999E-3</v>
      </c>
      <c r="F2286">
        <v>1.6796118142252701E-2</v>
      </c>
      <c r="G2286">
        <v>1.67401037243309E-2</v>
      </c>
      <c r="H2286">
        <v>-1.0568890608844601E-2</v>
      </c>
      <c r="I2286">
        <v>-1.0512876190922799E-2</v>
      </c>
    </row>
    <row r="2287" spans="1:9" x14ac:dyDescent="0.25">
      <c r="A2287" t="s">
        <v>2297</v>
      </c>
      <c r="B2287">
        <v>628595805.68089497</v>
      </c>
      <c r="C2287">
        <v>4909.9780000000001</v>
      </c>
      <c r="D2287">
        <v>5143.59</v>
      </c>
      <c r="E2287">
        <v>3.47935760629881E-3</v>
      </c>
      <c r="F2287">
        <v>-1.11806877663767E-4</v>
      </c>
      <c r="G2287">
        <v>-3.5476376934671099E-3</v>
      </c>
      <c r="H2287">
        <v>3.5911644839625701E-3</v>
      </c>
      <c r="I2287">
        <v>7.0269952997659103E-3</v>
      </c>
    </row>
    <row r="2288" spans="1:9" x14ac:dyDescent="0.25">
      <c r="A2288" t="s">
        <v>2298</v>
      </c>
      <c r="B2288">
        <v>627400122.63826895</v>
      </c>
      <c r="C2288">
        <v>4947.1019999999999</v>
      </c>
      <c r="D2288">
        <v>5181.4160000000002</v>
      </c>
      <c r="E2288">
        <v>-1.9039606369233299E-3</v>
      </c>
      <c r="F2288">
        <v>7.5324894450528E-3</v>
      </c>
      <c r="G2288">
        <v>7.3270987403315502E-3</v>
      </c>
      <c r="H2288">
        <v>-9.4364500819761298E-3</v>
      </c>
      <c r="I2288">
        <v>-9.2310593772548799E-3</v>
      </c>
    </row>
    <row r="2289" spans="1:9" x14ac:dyDescent="0.25">
      <c r="A2289" t="s">
        <v>2299</v>
      </c>
      <c r="B2289">
        <v>629238763.666116</v>
      </c>
      <c r="C2289">
        <v>5023.0959999999995</v>
      </c>
      <c r="D2289">
        <v>5230.5519999999997</v>
      </c>
      <c r="E2289">
        <v>2.9262859202141599E-3</v>
      </c>
      <c r="F2289">
        <v>1.52445260799716E-2</v>
      </c>
      <c r="G2289">
        <v>9.4384394514683799E-3</v>
      </c>
      <c r="H2289">
        <v>-1.23182401597575E-2</v>
      </c>
      <c r="I2289">
        <v>-6.5121535312542304E-3</v>
      </c>
    </row>
    <row r="2290" spans="1:9" x14ac:dyDescent="0.25">
      <c r="A2290" t="s">
        <v>2300</v>
      </c>
      <c r="B2290">
        <v>630880678.39516902</v>
      </c>
      <c r="C2290">
        <v>5131.8810000000003</v>
      </c>
      <c r="D2290">
        <v>5353.7510000000002</v>
      </c>
      <c r="E2290">
        <v>2.6059682970434E-3</v>
      </c>
      <c r="F2290">
        <v>2.1425781973865899E-2</v>
      </c>
      <c r="G2290">
        <v>2.3280619291954401E-2</v>
      </c>
      <c r="H2290">
        <v>-1.8819813676822499E-2</v>
      </c>
      <c r="I2290">
        <v>-2.0674650994910899E-2</v>
      </c>
    </row>
    <row r="2291" spans="1:9" x14ac:dyDescent="0.25">
      <c r="A2291" t="s">
        <v>2301</v>
      </c>
      <c r="B2291">
        <v>629513809.72773099</v>
      </c>
      <c r="C2291">
        <v>5113.5339999999997</v>
      </c>
      <c r="D2291">
        <v>5317.4610000000002</v>
      </c>
      <c r="E2291">
        <v>-2.16895458711264E-3</v>
      </c>
      <c r="F2291">
        <v>-3.5815083355288401E-3</v>
      </c>
      <c r="G2291">
        <v>-6.8015029406556203E-3</v>
      </c>
      <c r="H2291">
        <v>1.4125537484162001E-3</v>
      </c>
      <c r="I2291">
        <v>4.6325483535429902E-3</v>
      </c>
    </row>
    <row r="2292" spans="1:9" x14ac:dyDescent="0.25">
      <c r="A2292" t="s">
        <v>2302</v>
      </c>
      <c r="B2292">
        <v>631446709.04960096</v>
      </c>
      <c r="C2292">
        <v>5106.0358999999999</v>
      </c>
      <c r="D2292">
        <v>5309.1120000000001</v>
      </c>
      <c r="E2292">
        <v>3.0657594857430599E-3</v>
      </c>
      <c r="F2292">
        <v>-1.46740056946015E-3</v>
      </c>
      <c r="G2292">
        <v>-1.5713441610749599E-3</v>
      </c>
      <c r="H2292">
        <v>4.5331600552032097E-3</v>
      </c>
      <c r="I2292">
        <v>4.6371036468180202E-3</v>
      </c>
    </row>
    <row r="2293" spans="1:9" x14ac:dyDescent="0.25">
      <c r="A2293" t="s">
        <v>2303</v>
      </c>
      <c r="B2293">
        <v>634421323.84896505</v>
      </c>
      <c r="C2293">
        <v>5121.5924999999997</v>
      </c>
      <c r="D2293">
        <v>5306.59</v>
      </c>
      <c r="E2293">
        <v>4.6997320371495697E-3</v>
      </c>
      <c r="F2293">
        <v>3.04207610769858E-3</v>
      </c>
      <c r="G2293">
        <v>-4.7514522307601199E-4</v>
      </c>
      <c r="H2293">
        <v>1.657655929451E-3</v>
      </c>
      <c r="I2293">
        <v>5.1748772602255898E-3</v>
      </c>
    </row>
    <row r="2294" spans="1:9" x14ac:dyDescent="0.25">
      <c r="A2294" t="s">
        <v>2304</v>
      </c>
      <c r="B2294">
        <v>637847292.40890503</v>
      </c>
      <c r="C2294">
        <v>5166.3500000000004</v>
      </c>
      <c r="D2294">
        <v>5335.1151</v>
      </c>
      <c r="E2294">
        <v>5.3856187238707802E-3</v>
      </c>
      <c r="F2294">
        <v>8.7010172099208898E-3</v>
      </c>
      <c r="G2294">
        <v>5.3610146213731698E-3</v>
      </c>
      <c r="H2294">
        <v>-3.3153984860501101E-3</v>
      </c>
      <c r="I2294">
        <v>2.46041024976051E-5</v>
      </c>
    </row>
    <row r="2295" spans="1:9" x14ac:dyDescent="0.25">
      <c r="A2295" t="s">
        <v>2305</v>
      </c>
      <c r="B2295">
        <v>636179679.78415704</v>
      </c>
      <c r="C2295">
        <v>5062.9929000000002</v>
      </c>
      <c r="D2295">
        <v>5221.1665000000003</v>
      </c>
      <c r="E2295">
        <v>-2.61786228002947E-3</v>
      </c>
      <c r="F2295">
        <v>-2.0208652400025801E-2</v>
      </c>
      <c r="G2295">
        <v>-2.1589614666586598E-2</v>
      </c>
      <c r="H2295">
        <v>1.75907901199963E-2</v>
      </c>
      <c r="I2295">
        <v>1.89717523865571E-2</v>
      </c>
    </row>
    <row r="2296" spans="1:9" x14ac:dyDescent="0.25">
      <c r="A2296" t="s">
        <v>2306</v>
      </c>
      <c r="B2296">
        <v>631095188.48324502</v>
      </c>
      <c r="C2296">
        <v>4887.4319999999998</v>
      </c>
      <c r="D2296">
        <v>5064.8212000000003</v>
      </c>
      <c r="E2296">
        <v>-8.0243342793373494E-3</v>
      </c>
      <c r="F2296">
        <v>-3.5290778484936801E-2</v>
      </c>
      <c r="G2296">
        <v>-3.0402008370705499E-2</v>
      </c>
      <c r="H2296">
        <v>2.7266444205599399E-2</v>
      </c>
      <c r="I2296">
        <v>2.2377674091368101E-2</v>
      </c>
    </row>
    <row r="2297" spans="1:9" x14ac:dyDescent="0.25">
      <c r="A2297" t="s">
        <v>2307</v>
      </c>
      <c r="B2297">
        <v>632606474.81470001</v>
      </c>
      <c r="C2297">
        <v>4967.8982999999998</v>
      </c>
      <c r="D2297">
        <v>5138.8307000000004</v>
      </c>
      <c r="E2297">
        <v>2.3918415174115598E-3</v>
      </c>
      <c r="F2297">
        <v>1.63298612359313E-2</v>
      </c>
      <c r="G2297">
        <v>1.4506727323198E-2</v>
      </c>
      <c r="H2297">
        <v>-1.39380197185197E-2</v>
      </c>
      <c r="I2297">
        <v>-1.2114885805786501E-2</v>
      </c>
    </row>
    <row r="2298" spans="1:9" x14ac:dyDescent="0.25">
      <c r="A2298" t="s">
        <v>2308</v>
      </c>
      <c r="B2298">
        <v>630609882.52191305</v>
      </c>
      <c r="C2298">
        <v>4785.3559999999998</v>
      </c>
      <c r="D2298">
        <v>4930.5491000000002</v>
      </c>
      <c r="E2298">
        <v>-3.1611274566039102E-3</v>
      </c>
      <c r="F2298">
        <v>-3.7436452105659199E-2</v>
      </c>
      <c r="G2298">
        <v>-4.1375202152133597E-2</v>
      </c>
      <c r="H2298">
        <v>3.4275324649055201E-2</v>
      </c>
      <c r="I2298">
        <v>3.8214074695529697E-2</v>
      </c>
    </row>
    <row r="2299" spans="1:9" x14ac:dyDescent="0.25">
      <c r="A2299" t="s">
        <v>2309</v>
      </c>
      <c r="B2299">
        <v>628397617.03713405</v>
      </c>
      <c r="C2299">
        <v>4478.3643000000002</v>
      </c>
      <c r="D2299">
        <v>4637.0517</v>
      </c>
      <c r="E2299">
        <v>-3.5143043427545702E-3</v>
      </c>
      <c r="F2299">
        <v>-6.6302553151210503E-2</v>
      </c>
      <c r="G2299">
        <v>-6.13716063654852E-2</v>
      </c>
      <c r="H2299">
        <v>6.2788248808455904E-2</v>
      </c>
      <c r="I2299">
        <v>5.7857302022730699E-2</v>
      </c>
    </row>
    <row r="2300" spans="1:9" x14ac:dyDescent="0.25">
      <c r="A2300" t="s">
        <v>2310</v>
      </c>
      <c r="B2300">
        <v>628408781.34018099</v>
      </c>
      <c r="C2300">
        <v>4576.4921999999997</v>
      </c>
      <c r="D2300">
        <v>4786.0906000000004</v>
      </c>
      <c r="E2300">
        <v>1.7766146100939299E-5</v>
      </c>
      <c r="F2300">
        <v>2.1674941331736999E-2</v>
      </c>
      <c r="G2300">
        <v>3.1635164722885599E-2</v>
      </c>
      <c r="H2300">
        <v>-2.1657175185636E-2</v>
      </c>
      <c r="I2300">
        <v>-3.1617398576784701E-2</v>
      </c>
    </row>
    <row r="2301" spans="1:9" x14ac:dyDescent="0.25">
      <c r="A2301" t="s">
        <v>2311</v>
      </c>
      <c r="B2301">
        <v>629299033.07840598</v>
      </c>
      <c r="C2301">
        <v>4690.1496999999999</v>
      </c>
      <c r="D2301">
        <v>4880.1261000000004</v>
      </c>
      <c r="E2301">
        <v>1.41567361942307E-3</v>
      </c>
      <c r="F2301">
        <v>2.4531691443316499E-2</v>
      </c>
      <c r="G2301">
        <v>1.9457140175008499E-2</v>
      </c>
      <c r="H2301">
        <v>-2.3116017823893401E-2</v>
      </c>
      <c r="I2301">
        <v>-1.80414665555855E-2</v>
      </c>
    </row>
    <row r="2302" spans="1:9" x14ac:dyDescent="0.25">
      <c r="A2302" t="s">
        <v>2312</v>
      </c>
      <c r="B2302">
        <v>626864890.58489799</v>
      </c>
      <c r="C2302">
        <v>4527.7789000000002</v>
      </c>
      <c r="D2302">
        <v>4706.5159000000003</v>
      </c>
      <c r="E2302">
        <v>-3.8755221262469801E-3</v>
      </c>
      <c r="F2302">
        <v>-3.5232990721951303E-2</v>
      </c>
      <c r="G2302">
        <v>-3.6223149389108797E-2</v>
      </c>
      <c r="H2302">
        <v>3.1357468595704298E-2</v>
      </c>
      <c r="I2302">
        <v>3.2347627262861799E-2</v>
      </c>
    </row>
    <row r="2303" spans="1:9" x14ac:dyDescent="0.25">
      <c r="A2303" t="s">
        <v>2313</v>
      </c>
      <c r="B2303">
        <v>619785147.93022501</v>
      </c>
      <c r="C2303">
        <v>4192.8734000000004</v>
      </c>
      <c r="D2303">
        <v>4336.1947</v>
      </c>
      <c r="E2303">
        <v>-1.13581495166635E-2</v>
      </c>
      <c r="F2303">
        <v>-7.6845235649688703E-2</v>
      </c>
      <c r="G2303">
        <v>-8.1950744040268503E-2</v>
      </c>
      <c r="H2303">
        <v>6.5487086133025202E-2</v>
      </c>
      <c r="I2303">
        <v>7.0592594523605001E-2</v>
      </c>
    </row>
    <row r="2304" spans="1:9" x14ac:dyDescent="0.25">
      <c r="A2304" t="s">
        <v>2314</v>
      </c>
      <c r="B2304">
        <v>614572058.96683097</v>
      </c>
      <c r="C2304">
        <v>4053.0304000000001</v>
      </c>
      <c r="D2304">
        <v>4191.5486000000001</v>
      </c>
      <c r="E2304">
        <v>-8.4466958655724494E-3</v>
      </c>
      <c r="F2304">
        <v>-3.3921426318824999E-2</v>
      </c>
      <c r="G2304">
        <v>-3.3926906342777799E-2</v>
      </c>
      <c r="H2304">
        <v>2.5474730453252499E-2</v>
      </c>
      <c r="I2304">
        <v>2.54802104772054E-2</v>
      </c>
    </row>
    <row r="2305" spans="1:9" x14ac:dyDescent="0.25">
      <c r="A2305" t="s">
        <v>2315</v>
      </c>
      <c r="B2305">
        <v>617931665.88087499</v>
      </c>
      <c r="C2305">
        <v>4277.2218999999996</v>
      </c>
      <c r="D2305">
        <v>4472.9975999999997</v>
      </c>
      <c r="E2305">
        <v>5.4516918159350797E-3</v>
      </c>
      <c r="F2305">
        <v>5.3838861824463201E-2</v>
      </c>
      <c r="G2305">
        <v>6.4988527974934499E-2</v>
      </c>
      <c r="H2305">
        <v>-4.8387170008528102E-2</v>
      </c>
      <c r="I2305">
        <v>-5.95368361589994E-2</v>
      </c>
    </row>
    <row r="2306" spans="1:9" x14ac:dyDescent="0.25">
      <c r="A2306" t="s">
        <v>2316</v>
      </c>
      <c r="B2306">
        <v>610486261.76920903</v>
      </c>
      <c r="C2306">
        <v>4053.6997000000001</v>
      </c>
      <c r="D2306">
        <v>4253.0209999999997</v>
      </c>
      <c r="E2306">
        <v>-1.21220882827338E-2</v>
      </c>
      <c r="F2306">
        <v>-5.3673739760878199E-2</v>
      </c>
      <c r="G2306">
        <v>-5.0429233947569999E-2</v>
      </c>
      <c r="H2306">
        <v>4.1551651478144401E-2</v>
      </c>
      <c r="I2306">
        <v>3.8307145664836298E-2</v>
      </c>
    </row>
    <row r="2307" spans="1:9" x14ac:dyDescent="0.25">
      <c r="A2307" t="s">
        <v>2317</v>
      </c>
      <c r="B2307">
        <v>602122719.59079599</v>
      </c>
      <c r="C2307">
        <v>3912.7667999999999</v>
      </c>
      <c r="D2307">
        <v>4107.9961000000003</v>
      </c>
      <c r="E2307">
        <v>-1.37945123785705E-2</v>
      </c>
      <c r="F2307">
        <v>-3.5385225063839301E-2</v>
      </c>
      <c r="G2307">
        <v>-3.46942112515745E-2</v>
      </c>
      <c r="H2307">
        <v>2.1590712685268802E-2</v>
      </c>
      <c r="I2307">
        <v>2.08996988730039E-2</v>
      </c>
    </row>
    <row r="2308" spans="1:9" x14ac:dyDescent="0.25">
      <c r="A2308" t="s">
        <v>2318</v>
      </c>
      <c r="B2308">
        <v>596155523.65827096</v>
      </c>
      <c r="C2308">
        <v>3686.9153000000001</v>
      </c>
      <c r="D2308">
        <v>3885.9169000000002</v>
      </c>
      <c r="E2308">
        <v>-9.9596989141623703E-3</v>
      </c>
      <c r="F2308">
        <v>-5.9454598852935803E-2</v>
      </c>
      <c r="G2308">
        <v>-5.5576376429200998E-2</v>
      </c>
      <c r="H2308">
        <v>4.9494899938773401E-2</v>
      </c>
      <c r="I2308">
        <v>4.5616677515038603E-2</v>
      </c>
    </row>
    <row r="2309" spans="1:9" x14ac:dyDescent="0.25">
      <c r="A2309" t="s">
        <v>2319</v>
      </c>
      <c r="B2309">
        <v>592850938.12154305</v>
      </c>
      <c r="C2309">
        <v>3775.9122000000002</v>
      </c>
      <c r="D2309">
        <v>3998.5369999999998</v>
      </c>
      <c r="E2309">
        <v>-5.5585804647080303E-3</v>
      </c>
      <c r="F2309">
        <v>2.3851849512597698E-2</v>
      </c>
      <c r="G2309">
        <v>2.85695779474739E-2</v>
      </c>
      <c r="H2309">
        <v>-2.94104299773057E-2</v>
      </c>
      <c r="I2309">
        <v>-3.4128158412182003E-2</v>
      </c>
    </row>
    <row r="2310" spans="1:9" x14ac:dyDescent="0.25">
      <c r="A2310" t="s">
        <v>2320</v>
      </c>
      <c r="B2310">
        <v>587540698.10802996</v>
      </c>
      <c r="C2310">
        <v>3727.1248000000001</v>
      </c>
      <c r="D2310">
        <v>3928.0025000000001</v>
      </c>
      <c r="E2310">
        <v>-8.9974813011828303E-3</v>
      </c>
      <c r="F2310">
        <v>-1.30048905807989E-2</v>
      </c>
      <c r="G2310">
        <v>-1.77975172688178E-2</v>
      </c>
      <c r="H2310">
        <v>4.0074092796160699E-3</v>
      </c>
      <c r="I2310">
        <v>8.8000359676350098E-3</v>
      </c>
    </row>
    <row r="2311" spans="1:9" x14ac:dyDescent="0.25">
      <c r="A2311" t="s">
        <v>2321</v>
      </c>
      <c r="B2311">
        <v>586724327.95259798</v>
      </c>
      <c r="C2311">
        <v>3507.1923000000002</v>
      </c>
      <c r="D2311">
        <v>3663.0374999999999</v>
      </c>
      <c r="E2311">
        <v>-1.39043617724965E-3</v>
      </c>
      <c r="F2311">
        <v>-6.0821302467958901E-2</v>
      </c>
      <c r="G2311">
        <v>-6.9838305693716393E-2</v>
      </c>
      <c r="H2311">
        <v>5.9430866290709303E-2</v>
      </c>
      <c r="I2311">
        <v>6.8447869516466794E-2</v>
      </c>
    </row>
    <row r="2312" spans="1:9" x14ac:dyDescent="0.25">
      <c r="A2312" t="s">
        <v>2322</v>
      </c>
      <c r="B2312">
        <v>589450579.782094</v>
      </c>
      <c r="C2312">
        <v>3709.3303999999998</v>
      </c>
      <c r="D2312">
        <v>3897.6262999999999</v>
      </c>
      <c r="E2312">
        <v>4.6358015189369396E-3</v>
      </c>
      <c r="F2312">
        <v>5.6035572309213001E-2</v>
      </c>
      <c r="G2312">
        <v>6.2075005558309498E-2</v>
      </c>
      <c r="H2312">
        <v>-5.1399770790276002E-2</v>
      </c>
      <c r="I2312">
        <v>-5.7439204039372499E-2</v>
      </c>
    </row>
    <row r="2313" spans="1:9" x14ac:dyDescent="0.25">
      <c r="A2313" t="s">
        <v>2323</v>
      </c>
      <c r="B2313">
        <v>593572797.61777902</v>
      </c>
      <c r="C2313">
        <v>3877.8033999999998</v>
      </c>
      <c r="D2313">
        <v>4106.5560999999998</v>
      </c>
      <c r="E2313">
        <v>6.9689823514380604E-3</v>
      </c>
      <c r="F2313">
        <v>4.4417484145458999E-2</v>
      </c>
      <c r="G2313">
        <v>5.2217018560694897E-2</v>
      </c>
      <c r="H2313">
        <v>-3.74485017940209E-2</v>
      </c>
      <c r="I2313">
        <v>-4.5248036209256902E-2</v>
      </c>
    </row>
    <row r="2314" spans="1:9" x14ac:dyDescent="0.25">
      <c r="A2314" t="s">
        <v>2324</v>
      </c>
      <c r="B2314">
        <v>597633725.02664399</v>
      </c>
      <c r="C2314">
        <v>3970.3878</v>
      </c>
      <c r="D2314">
        <v>4211.8116</v>
      </c>
      <c r="E2314">
        <v>6.8182016529405604E-3</v>
      </c>
      <c r="F2314">
        <v>2.3594913247919201E-2</v>
      </c>
      <c r="G2314">
        <v>2.5308118553097E-2</v>
      </c>
      <c r="H2314">
        <v>-1.6776711594978601E-2</v>
      </c>
      <c r="I2314">
        <v>-1.8489916900156399E-2</v>
      </c>
    </row>
    <row r="2315" spans="1:9" x14ac:dyDescent="0.25">
      <c r="A2315" t="s">
        <v>2325</v>
      </c>
      <c r="B2315">
        <v>594087015.85406399</v>
      </c>
      <c r="C2315">
        <v>3924.4870999999998</v>
      </c>
      <c r="D2315">
        <v>4112.1487999999999</v>
      </c>
      <c r="E2315">
        <v>-5.9522663698174903E-3</v>
      </c>
      <c r="F2315">
        <v>-1.16281050117166E-2</v>
      </c>
      <c r="G2315">
        <v>-2.3947149658047499E-2</v>
      </c>
      <c r="H2315">
        <v>5.6758386418991301E-3</v>
      </c>
      <c r="I2315">
        <v>1.7994883288229999E-2</v>
      </c>
    </row>
    <row r="2316" spans="1:9" x14ac:dyDescent="0.25">
      <c r="A2316" t="s">
        <v>2326</v>
      </c>
      <c r="B2316">
        <v>587935710.18670297</v>
      </c>
      <c r="C2316">
        <v>3805.7033000000001</v>
      </c>
      <c r="D2316">
        <v>3966.7584999999999</v>
      </c>
      <c r="E2316">
        <v>-1.0408194466851499E-2</v>
      </c>
      <c r="F2316">
        <v>-3.0734857560320301E-2</v>
      </c>
      <c r="G2316">
        <v>-3.59964518266747E-2</v>
      </c>
      <c r="H2316">
        <v>2.0326663093468901E-2</v>
      </c>
      <c r="I2316">
        <v>2.5588257359823199E-2</v>
      </c>
    </row>
    <row r="2317" spans="1:9" x14ac:dyDescent="0.25">
      <c r="A2317" t="s">
        <v>2327</v>
      </c>
      <c r="B2317">
        <v>592086821.20118797</v>
      </c>
      <c r="C2317">
        <v>3823.1754999999998</v>
      </c>
      <c r="D2317">
        <v>3997.3555000000001</v>
      </c>
      <c r="E2317">
        <v>7.0356760615020199E-3</v>
      </c>
      <c r="F2317">
        <v>4.5805500408029297E-3</v>
      </c>
      <c r="G2317">
        <v>7.6837550384958302E-3</v>
      </c>
      <c r="H2317">
        <v>2.4551260206990798E-3</v>
      </c>
      <c r="I2317">
        <v>-6.4807897699381599E-4</v>
      </c>
    </row>
    <row r="2318" spans="1:9" x14ac:dyDescent="0.25">
      <c r="A2318" t="s">
        <v>2328</v>
      </c>
      <c r="B2318">
        <v>605342747.27468204</v>
      </c>
      <c r="C2318">
        <v>3957.3516</v>
      </c>
      <c r="D2318">
        <v>4151.4956000000002</v>
      </c>
      <c r="E2318">
        <v>2.21415404721341E-2</v>
      </c>
      <c r="F2318">
        <v>3.4493653632351198E-2</v>
      </c>
      <c r="G2318">
        <v>3.7835637381116199E-2</v>
      </c>
      <c r="H2318">
        <v>-1.23521131602171E-2</v>
      </c>
      <c r="I2318">
        <v>-1.5694096908981998E-2</v>
      </c>
    </row>
    <row r="2319" spans="1:9" x14ac:dyDescent="0.25">
      <c r="A2319" t="s">
        <v>2329</v>
      </c>
      <c r="B2319">
        <v>608322449.31428599</v>
      </c>
      <c r="C2319">
        <v>3992.1095999999998</v>
      </c>
      <c r="D2319">
        <v>4160.6120000000001</v>
      </c>
      <c r="E2319">
        <v>4.9102636128388602E-3</v>
      </c>
      <c r="F2319">
        <v>8.7447993329306008E-3</v>
      </c>
      <c r="G2319">
        <v>2.1935239758779099E-3</v>
      </c>
      <c r="H2319">
        <v>-3.8345357200917402E-3</v>
      </c>
      <c r="I2319">
        <v>2.7167396369609498E-3</v>
      </c>
    </row>
    <row r="2320" spans="1:9" x14ac:dyDescent="0.25">
      <c r="A2320" t="s">
        <v>2330</v>
      </c>
      <c r="B2320">
        <v>610747248.15116096</v>
      </c>
      <c r="C2320">
        <v>4017.6747999999998</v>
      </c>
      <c r="D2320">
        <v>4166.0056999999997</v>
      </c>
      <c r="E2320">
        <v>3.9781187896075201E-3</v>
      </c>
      <c r="F2320">
        <v>6.3835143461581402E-3</v>
      </c>
      <c r="G2320">
        <v>1.29553221937861E-3</v>
      </c>
      <c r="H2320">
        <v>-2.4053955565506201E-3</v>
      </c>
      <c r="I2320">
        <v>2.6825865702289099E-3</v>
      </c>
    </row>
    <row r="2321" spans="1:9" x14ac:dyDescent="0.25">
      <c r="A2321" t="s">
        <v>2331</v>
      </c>
      <c r="B2321">
        <v>613961611.16815996</v>
      </c>
      <c r="C2321">
        <v>4026.0450000000001</v>
      </c>
      <c r="D2321">
        <v>4157.1603999999998</v>
      </c>
      <c r="E2321">
        <v>5.24919922522571E-3</v>
      </c>
      <c r="F2321">
        <v>2.0811771740607602E-3</v>
      </c>
      <c r="G2321">
        <v>-2.12546601225938E-3</v>
      </c>
      <c r="H2321">
        <v>3.1680220511649498E-3</v>
      </c>
      <c r="I2321">
        <v>7.3746652374850896E-3</v>
      </c>
    </row>
    <row r="2322" spans="1:9" x14ac:dyDescent="0.25">
      <c r="A2322" t="s">
        <v>2332</v>
      </c>
      <c r="B2322">
        <v>621281835.46102095</v>
      </c>
      <c r="C2322">
        <v>4123.9233999999997</v>
      </c>
      <c r="D2322">
        <v>4250.8050000000003</v>
      </c>
      <c r="E2322">
        <v>1.1852416635648001E-2</v>
      </c>
      <c r="F2322">
        <v>2.4020487280028001E-2</v>
      </c>
      <c r="G2322">
        <v>2.2276131720387199E-2</v>
      </c>
      <c r="H2322">
        <v>-1.2168070644380099E-2</v>
      </c>
      <c r="I2322">
        <v>-1.0423715084739301E-2</v>
      </c>
    </row>
    <row r="2323" spans="1:9" x14ac:dyDescent="0.25">
      <c r="A2323" t="s">
        <v>2333</v>
      </c>
      <c r="B2323">
        <v>615861298.71878004</v>
      </c>
      <c r="C2323">
        <v>4070.9079999999999</v>
      </c>
      <c r="D2323">
        <v>4176.2786999999998</v>
      </c>
      <c r="E2323">
        <v>-8.7630465381067797E-3</v>
      </c>
      <c r="F2323">
        <v>-1.2938921386977499E-2</v>
      </c>
      <c r="G2323">
        <v>-1.7687789905718201E-2</v>
      </c>
      <c r="H2323">
        <v>4.1758748488707198E-3</v>
      </c>
      <c r="I2323">
        <v>8.9247433676114003E-3</v>
      </c>
    </row>
    <row r="2324" spans="1:9" x14ac:dyDescent="0.25">
      <c r="A2324" t="s">
        <v>2334</v>
      </c>
      <c r="B2324">
        <v>596820470.38381398</v>
      </c>
      <c r="C2324">
        <v>3725.5581999999999</v>
      </c>
      <c r="D2324">
        <v>3818.7314000000001</v>
      </c>
      <c r="E2324">
        <v>-3.1405425220356199E-2</v>
      </c>
      <c r="F2324">
        <v>-8.8649377441653202E-2</v>
      </c>
      <c r="G2324">
        <v>-8.9502313637027001E-2</v>
      </c>
      <c r="H2324">
        <v>5.7243952221297099E-2</v>
      </c>
      <c r="I2324">
        <v>5.8096888416670801E-2</v>
      </c>
    </row>
    <row r="2325" spans="1:9" x14ac:dyDescent="0.25">
      <c r="A2325" t="s">
        <v>2335</v>
      </c>
      <c r="B2325">
        <v>591987894.97034097</v>
      </c>
      <c r="C2325">
        <v>3663.0023999999999</v>
      </c>
      <c r="D2325">
        <v>3811.0925999999999</v>
      </c>
      <c r="E2325">
        <v>-8.1301615525717404E-3</v>
      </c>
      <c r="F2325">
        <v>-1.69335539566564E-2</v>
      </c>
      <c r="G2325">
        <v>-2.00235354112088E-3</v>
      </c>
      <c r="H2325">
        <v>8.8033924040846808E-3</v>
      </c>
      <c r="I2325">
        <v>-6.12780801145085E-3</v>
      </c>
    </row>
    <row r="2326" spans="1:9" x14ac:dyDescent="0.25">
      <c r="A2326" t="s">
        <v>2336</v>
      </c>
      <c r="B2326">
        <v>602061665.49006295</v>
      </c>
      <c r="C2326">
        <v>3789.1680000000001</v>
      </c>
      <c r="D2326">
        <v>3930.3791000000001</v>
      </c>
      <c r="E2326">
        <v>1.6873687441940202E-2</v>
      </c>
      <c r="F2326">
        <v>3.38633309320997E-2</v>
      </c>
      <c r="G2326">
        <v>3.0819964652208001E-2</v>
      </c>
      <c r="H2326">
        <v>-1.6989643490159499E-2</v>
      </c>
      <c r="I2326">
        <v>-1.39462772102679E-2</v>
      </c>
    </row>
    <row r="2327" spans="1:9" x14ac:dyDescent="0.25">
      <c r="A2327" t="s">
        <v>2337</v>
      </c>
      <c r="B2327">
        <v>597495977.19861305</v>
      </c>
      <c r="C2327">
        <v>3705.7656000000002</v>
      </c>
      <c r="D2327">
        <v>3815.4117999999999</v>
      </c>
      <c r="E2327">
        <v>-7.61232337064044E-3</v>
      </c>
      <c r="F2327">
        <v>-2.22565928520897E-2</v>
      </c>
      <c r="G2327">
        <v>-2.96872830892667E-2</v>
      </c>
      <c r="H2327">
        <v>1.46442694814493E-2</v>
      </c>
      <c r="I2327">
        <v>2.2074959718626299E-2</v>
      </c>
    </row>
    <row r="2328" spans="1:9" x14ac:dyDescent="0.25">
      <c r="A2328" t="s">
        <v>2338</v>
      </c>
      <c r="B2328">
        <v>597424028.84623396</v>
      </c>
      <c r="C2328">
        <v>3663.7256000000002</v>
      </c>
      <c r="D2328">
        <v>3816.6993000000002</v>
      </c>
      <c r="E2328">
        <v>-1.2042371389142699E-4</v>
      </c>
      <c r="F2328">
        <v>-1.14093238993966E-2</v>
      </c>
      <c r="G2328">
        <v>3.3739026996393301E-4</v>
      </c>
      <c r="H2328">
        <v>1.1288900185505201E-2</v>
      </c>
      <c r="I2328">
        <v>-4.5781398385535998E-4</v>
      </c>
    </row>
    <row r="2329" spans="1:9" x14ac:dyDescent="0.25">
      <c r="A2329" t="s">
        <v>2339</v>
      </c>
      <c r="B2329">
        <v>591982100.22139204</v>
      </c>
      <c r="C2329">
        <v>3622.9050999999999</v>
      </c>
      <c r="D2329">
        <v>3829.2354</v>
      </c>
      <c r="E2329">
        <v>-9.1507290327506006E-3</v>
      </c>
      <c r="F2329">
        <v>-1.12043353699285E-2</v>
      </c>
      <c r="G2329">
        <v>3.2791572842629799E-3</v>
      </c>
      <c r="H2329">
        <v>2.0536063371778802E-3</v>
      </c>
      <c r="I2329">
        <v>-1.24298863170136E-2</v>
      </c>
    </row>
    <row r="2330" spans="1:9" x14ac:dyDescent="0.25">
      <c r="A2330" t="s">
        <v>2340</v>
      </c>
      <c r="B2330">
        <v>603342551.14872706</v>
      </c>
      <c r="C2330">
        <v>3756.5448999999999</v>
      </c>
      <c r="D2330">
        <v>3948.1554000000001</v>
      </c>
      <c r="E2330">
        <v>1.9008715307741401E-2</v>
      </c>
      <c r="F2330">
        <v>3.62234075633108E-2</v>
      </c>
      <c r="G2330">
        <v>3.0583333700521499E-2</v>
      </c>
      <c r="H2330">
        <v>-1.7214692255569399E-2</v>
      </c>
      <c r="I2330">
        <v>-1.15746183927801E-2</v>
      </c>
    </row>
    <row r="2331" spans="1:9" x14ac:dyDescent="0.25">
      <c r="A2331" t="s">
        <v>2341</v>
      </c>
      <c r="B2331">
        <v>600675042.60822201</v>
      </c>
      <c r="C2331">
        <v>3694.5733</v>
      </c>
      <c r="D2331">
        <v>3866.8998000000001</v>
      </c>
      <c r="E2331">
        <v>-4.4310198103580901E-3</v>
      </c>
      <c r="F2331">
        <v>-1.6634558018210999E-2</v>
      </c>
      <c r="G2331">
        <v>-2.0795381768609299E-2</v>
      </c>
      <c r="H2331">
        <v>1.22035382078529E-2</v>
      </c>
      <c r="I2331">
        <v>1.6364361958251201E-2</v>
      </c>
    </row>
    <row r="2332" spans="1:9" x14ac:dyDescent="0.25">
      <c r="A2332" t="s">
        <v>2342</v>
      </c>
      <c r="B2332">
        <v>598106220.04187906</v>
      </c>
      <c r="C2332">
        <v>3661.5392000000002</v>
      </c>
      <c r="D2332">
        <v>3831.8516</v>
      </c>
      <c r="E2332">
        <v>-4.2857301465701898E-3</v>
      </c>
      <c r="F2332">
        <v>-8.9814618964130198E-3</v>
      </c>
      <c r="G2332">
        <v>-9.1049678849479693E-3</v>
      </c>
      <c r="H2332">
        <v>4.6957317498428396E-3</v>
      </c>
      <c r="I2332">
        <v>4.8192377383777796E-3</v>
      </c>
    </row>
    <row r="2333" spans="1:9" x14ac:dyDescent="0.25">
      <c r="A2333" t="s">
        <v>2343</v>
      </c>
      <c r="B2333">
        <v>604215073.06523001</v>
      </c>
      <c r="C2333">
        <v>3744.2044999999998</v>
      </c>
      <c r="D2333">
        <v>3906.9448000000002</v>
      </c>
      <c r="E2333">
        <v>1.01618521215769E-2</v>
      </c>
      <c r="F2333">
        <v>2.2325572393695502E-2</v>
      </c>
      <c r="G2333">
        <v>1.9407554640642002E-2</v>
      </c>
      <c r="H2333">
        <v>-1.2163720272118501E-2</v>
      </c>
      <c r="I2333">
        <v>-9.2457025190650893E-3</v>
      </c>
    </row>
    <row r="2334" spans="1:9" x14ac:dyDescent="0.25">
      <c r="A2334" t="s">
        <v>2344</v>
      </c>
      <c r="B2334">
        <v>615230244.36991096</v>
      </c>
      <c r="C2334">
        <v>3928.4153999999999</v>
      </c>
      <c r="D2334">
        <v>4084.3645999999999</v>
      </c>
      <c r="E2334">
        <v>1.80663630459286E-2</v>
      </c>
      <c r="F2334">
        <v>4.8026960614675901E-2</v>
      </c>
      <c r="G2334">
        <v>4.4410484052200203E-2</v>
      </c>
      <c r="H2334">
        <v>-2.9960597568747398E-2</v>
      </c>
      <c r="I2334">
        <v>-2.6344121006271599E-2</v>
      </c>
    </row>
    <row r="2335" spans="1:9" x14ac:dyDescent="0.25">
      <c r="A2335" t="s">
        <v>2345</v>
      </c>
      <c r="B2335">
        <v>615771584.41639304</v>
      </c>
      <c r="C2335">
        <v>3927.9083000000001</v>
      </c>
      <c r="D2335">
        <v>4066.6691999999998</v>
      </c>
      <c r="E2335">
        <v>8.7951141699349499E-4</v>
      </c>
      <c r="F2335">
        <v>-1.2909345899458899E-4</v>
      </c>
      <c r="G2335">
        <v>-4.3418855162702403E-3</v>
      </c>
      <c r="H2335">
        <v>1.00860487598808E-3</v>
      </c>
      <c r="I2335">
        <v>5.2213969332637299E-3</v>
      </c>
    </row>
    <row r="2336" spans="1:9" x14ac:dyDescent="0.25">
      <c r="A2336" t="s">
        <v>2346</v>
      </c>
      <c r="B2336">
        <v>611008658.416201</v>
      </c>
      <c r="C2336">
        <v>3886.3198000000002</v>
      </c>
      <c r="D2336">
        <v>4016.1262000000002</v>
      </c>
      <c r="E2336">
        <v>-7.76496028454687E-3</v>
      </c>
      <c r="F2336">
        <v>-1.06444020172454E-2</v>
      </c>
      <c r="G2336">
        <v>-1.25064798232426E-2</v>
      </c>
      <c r="H2336">
        <v>2.8794417326984999E-3</v>
      </c>
      <c r="I2336">
        <v>4.74151953869573E-3</v>
      </c>
    </row>
    <row r="2337" spans="1:9" x14ac:dyDescent="0.25">
      <c r="A2337" t="s">
        <v>2347</v>
      </c>
      <c r="B2337">
        <v>614847306.631271</v>
      </c>
      <c r="C2337">
        <v>3954.5560999999998</v>
      </c>
      <c r="D2337">
        <v>4075.4630000000002</v>
      </c>
      <c r="E2337">
        <v>6.2628251139571498E-3</v>
      </c>
      <c r="F2337">
        <v>1.7405714258046601E-2</v>
      </c>
      <c r="G2337">
        <v>1.4666553672023901E-2</v>
      </c>
      <c r="H2337">
        <v>-1.11428891440895E-2</v>
      </c>
      <c r="I2337">
        <v>-8.4037285580666997E-3</v>
      </c>
    </row>
    <row r="2338" spans="1:9" x14ac:dyDescent="0.25">
      <c r="A2338" t="s">
        <v>2348</v>
      </c>
      <c r="B2338">
        <v>617046016.92087901</v>
      </c>
      <c r="C2338">
        <v>3965.3348999999998</v>
      </c>
      <c r="D2338">
        <v>4073.54</v>
      </c>
      <c r="E2338">
        <v>3.56964776463187E-3</v>
      </c>
      <c r="F2338">
        <v>2.72195833378674E-3</v>
      </c>
      <c r="G2338">
        <v>-4.7195958467582998E-4</v>
      </c>
      <c r="H2338">
        <v>8.4768943084512205E-4</v>
      </c>
      <c r="I2338">
        <v>4.0416073493077E-3</v>
      </c>
    </row>
    <row r="2339" spans="1:9" x14ac:dyDescent="0.25">
      <c r="A2339" t="s">
        <v>2349</v>
      </c>
      <c r="B2339">
        <v>618778929.98853099</v>
      </c>
      <c r="C2339">
        <v>3993.6677</v>
      </c>
      <c r="D2339">
        <v>4077.8721</v>
      </c>
      <c r="E2339">
        <v>2.8044654831873598E-3</v>
      </c>
      <c r="F2339">
        <v>7.1197161521752202E-3</v>
      </c>
      <c r="G2339">
        <v>1.0629079611526001E-3</v>
      </c>
      <c r="H2339">
        <v>-4.3152506689878604E-3</v>
      </c>
      <c r="I2339">
        <v>1.74155752203475E-3</v>
      </c>
    </row>
    <row r="2340" spans="1:9" x14ac:dyDescent="0.25">
      <c r="A2340" t="s">
        <v>2350</v>
      </c>
      <c r="B2340">
        <v>607951833.50248599</v>
      </c>
      <c r="C2340">
        <v>3748.1639</v>
      </c>
      <c r="D2340">
        <v>3825.4122000000002</v>
      </c>
      <c r="E2340">
        <v>-1.7652410711928499E-2</v>
      </c>
      <c r="F2340">
        <v>-6.3443938323253193E-2</v>
      </c>
      <c r="G2340">
        <v>-6.3909082068800402E-2</v>
      </c>
      <c r="H2340">
        <v>4.5791527611324802E-2</v>
      </c>
      <c r="I2340">
        <v>4.6256671356871899E-2</v>
      </c>
    </row>
    <row r="2341" spans="1:9" x14ac:dyDescent="0.25">
      <c r="A2341" t="s">
        <v>2351</v>
      </c>
      <c r="B2341">
        <v>610441927.90099597</v>
      </c>
      <c r="C2341">
        <v>3794.1093999999998</v>
      </c>
      <c r="D2341">
        <v>3886.1356999999998</v>
      </c>
      <c r="E2341">
        <v>4.0875092180812098E-3</v>
      </c>
      <c r="F2341">
        <v>1.2183612690362699E-2</v>
      </c>
      <c r="G2341">
        <v>1.57490443938215E-2</v>
      </c>
      <c r="H2341">
        <v>-8.0961034722815094E-3</v>
      </c>
      <c r="I2341">
        <v>-1.16615351757403E-2</v>
      </c>
    </row>
    <row r="2342" spans="1:9" x14ac:dyDescent="0.25">
      <c r="A2342" t="s">
        <v>2352</v>
      </c>
      <c r="B2342">
        <v>607813788.26989901</v>
      </c>
      <c r="C2342">
        <v>3664.2907</v>
      </c>
      <c r="D2342">
        <v>3761.4540999999999</v>
      </c>
      <c r="E2342">
        <v>-4.3146010698471597E-3</v>
      </c>
      <c r="F2342">
        <v>-3.4814922915417802E-2</v>
      </c>
      <c r="G2342">
        <v>-3.2609659207077299E-2</v>
      </c>
      <c r="H2342">
        <v>3.05003218455706E-2</v>
      </c>
      <c r="I2342">
        <v>2.82950581372301E-2</v>
      </c>
    </row>
    <row r="2343" spans="1:9" x14ac:dyDescent="0.25">
      <c r="A2343" t="s">
        <v>2353</v>
      </c>
      <c r="B2343">
        <v>604161937.951087</v>
      </c>
      <c r="C2343">
        <v>3507.7440000000001</v>
      </c>
      <c r="D2343">
        <v>3589.5358000000001</v>
      </c>
      <c r="E2343">
        <v>-6.0262945727096503E-3</v>
      </c>
      <c r="F2343">
        <v>-4.3661687391997703E-2</v>
      </c>
      <c r="G2343">
        <v>-4.6782720846344703E-2</v>
      </c>
      <c r="H2343">
        <v>3.7635392819288099E-2</v>
      </c>
      <c r="I2343">
        <v>4.0756426273635099E-2</v>
      </c>
    </row>
    <row r="2344" spans="1:9" x14ac:dyDescent="0.25">
      <c r="A2344" t="s">
        <v>2354</v>
      </c>
      <c r="B2344">
        <v>598760720.42245901</v>
      </c>
      <c r="C2344">
        <v>3209.9050000000002</v>
      </c>
      <c r="D2344">
        <v>3275.5342000000001</v>
      </c>
      <c r="E2344">
        <v>-8.9802179535034606E-3</v>
      </c>
      <c r="F2344">
        <v>-8.8731754103916302E-2</v>
      </c>
      <c r="G2344">
        <v>-9.1541920229275306E-2</v>
      </c>
      <c r="H2344">
        <v>7.9751536150412902E-2</v>
      </c>
      <c r="I2344">
        <v>8.2561702275771906E-2</v>
      </c>
    </row>
    <row r="2345" spans="1:9" x14ac:dyDescent="0.25">
      <c r="A2345" t="s">
        <v>2355</v>
      </c>
      <c r="B2345">
        <v>596575039.29641998</v>
      </c>
      <c r="C2345">
        <v>2964.9674</v>
      </c>
      <c r="D2345">
        <v>3042.9265999999998</v>
      </c>
      <c r="E2345">
        <v>-3.6570202876866601E-3</v>
      </c>
      <c r="F2345">
        <v>-7.9375304240140401E-2</v>
      </c>
      <c r="G2345">
        <v>-7.3661220598678398E-2</v>
      </c>
      <c r="H2345">
        <v>7.5718283952453697E-2</v>
      </c>
      <c r="I2345">
        <v>7.0004200310991693E-2</v>
      </c>
    </row>
    <row r="2346" spans="1:9" x14ac:dyDescent="0.25">
      <c r="A2346" t="s">
        <v>2356</v>
      </c>
      <c r="B2346">
        <v>594844388.33145499</v>
      </c>
      <c r="C2346">
        <v>2927.288</v>
      </c>
      <c r="D2346">
        <v>3025.692</v>
      </c>
      <c r="E2346">
        <v>-2.90519382524579E-3</v>
      </c>
      <c r="F2346">
        <v>-1.2789640318580099E-2</v>
      </c>
      <c r="G2346">
        <v>-5.6799240389011603E-3</v>
      </c>
      <c r="H2346">
        <v>9.8844464933343108E-3</v>
      </c>
      <c r="I2346">
        <v>2.7747302136553699E-3</v>
      </c>
    </row>
    <row r="2347" spans="1:9" x14ac:dyDescent="0.25">
      <c r="A2347" t="s">
        <v>2357</v>
      </c>
      <c r="B2347">
        <v>596049599.74084699</v>
      </c>
      <c r="C2347">
        <v>3083.5911999999998</v>
      </c>
      <c r="D2347">
        <v>3205.6374999999998</v>
      </c>
      <c r="E2347">
        <v>2.02404552028668E-3</v>
      </c>
      <c r="F2347">
        <v>5.20184946619731E-2</v>
      </c>
      <c r="G2347">
        <v>5.7771152897657899E-2</v>
      </c>
      <c r="H2347">
        <v>-4.9994449141686402E-2</v>
      </c>
      <c r="I2347">
        <v>-5.5747107377371201E-2</v>
      </c>
    </row>
    <row r="2348" spans="1:9" x14ac:dyDescent="0.25">
      <c r="A2348" t="s">
        <v>2358</v>
      </c>
      <c r="B2348">
        <v>608540728.42856598</v>
      </c>
      <c r="C2348">
        <v>3232.3494999999998</v>
      </c>
      <c r="D2348">
        <v>3342.2863000000002</v>
      </c>
      <c r="E2348">
        <v>2.0739958047148101E-2</v>
      </c>
      <c r="F2348">
        <v>4.7114380397003303E-2</v>
      </c>
      <c r="G2348">
        <v>4.1744115219696502E-2</v>
      </c>
      <c r="H2348">
        <v>-2.6374422349855198E-2</v>
      </c>
      <c r="I2348">
        <v>-2.1004157172548301E-2</v>
      </c>
    </row>
    <row r="2349" spans="1:9" x14ac:dyDescent="0.25">
      <c r="A2349" t="s">
        <v>2359</v>
      </c>
      <c r="B2349">
        <v>590436749.70616496</v>
      </c>
      <c r="C2349">
        <v>3205.9854999999998</v>
      </c>
      <c r="D2349">
        <v>3366.5358999999999</v>
      </c>
      <c r="E2349">
        <v>-3.0201325905139201E-2</v>
      </c>
      <c r="F2349">
        <v>-8.1897407813364999E-3</v>
      </c>
      <c r="G2349">
        <v>7.2291990715101003E-3</v>
      </c>
      <c r="H2349">
        <v>-2.2011585123802701E-2</v>
      </c>
      <c r="I2349">
        <v>-3.7430524976649303E-2</v>
      </c>
    </row>
    <row r="2350" spans="1:9" x14ac:dyDescent="0.25">
      <c r="A2350" t="s">
        <v>2360</v>
      </c>
      <c r="B2350">
        <v>569246268.72696197</v>
      </c>
      <c r="C2350">
        <v>3166.6239</v>
      </c>
      <c r="D2350">
        <v>3362.0826999999999</v>
      </c>
      <c r="E2350">
        <v>-3.6549366581677803E-2</v>
      </c>
      <c r="F2350">
        <v>-1.23535268232953E-2</v>
      </c>
      <c r="G2350">
        <v>-1.32365970340409E-3</v>
      </c>
      <c r="H2350">
        <v>-2.41958397583826E-2</v>
      </c>
      <c r="I2350">
        <v>-3.5225706878273803E-2</v>
      </c>
    </row>
    <row r="2351" spans="1:9" x14ac:dyDescent="0.25">
      <c r="A2351" t="s">
        <v>2361</v>
      </c>
      <c r="B2351">
        <v>558221001.18054795</v>
      </c>
      <c r="C2351">
        <v>3160.1669999999999</v>
      </c>
      <c r="D2351">
        <v>3365.8317999999999</v>
      </c>
      <c r="E2351">
        <v>-1.95582067708777E-2</v>
      </c>
      <c r="F2351">
        <v>-2.0411302803555699E-3</v>
      </c>
      <c r="G2351">
        <v>1.11449109172312E-3</v>
      </c>
      <c r="H2351">
        <v>-1.7517076490522102E-2</v>
      </c>
      <c r="I2351">
        <v>-2.06726978626008E-2</v>
      </c>
    </row>
    <row r="2352" spans="1:9" x14ac:dyDescent="0.25">
      <c r="A2352" t="s">
        <v>2362</v>
      </c>
      <c r="B2352">
        <v>570382202.25834799</v>
      </c>
      <c r="C2352">
        <v>3080.4200999999998</v>
      </c>
      <c r="D2352">
        <v>3250.4850000000001</v>
      </c>
      <c r="E2352">
        <v>2.1551722967601002E-2</v>
      </c>
      <c r="F2352">
        <v>-2.5558890515398499E-2</v>
      </c>
      <c r="G2352">
        <v>-3.4870908251837897E-2</v>
      </c>
      <c r="H2352">
        <v>4.7110613482999497E-2</v>
      </c>
      <c r="I2352">
        <v>5.6422631219438898E-2</v>
      </c>
    </row>
    <row r="2353" spans="1:9" x14ac:dyDescent="0.25">
      <c r="A2353" t="s">
        <v>2363</v>
      </c>
      <c r="B2353">
        <v>604753872.93799102</v>
      </c>
      <c r="C2353">
        <v>3170.4522000000002</v>
      </c>
      <c r="D2353">
        <v>3334.0232999999998</v>
      </c>
      <c r="E2353">
        <v>5.8514887264976799E-2</v>
      </c>
      <c r="F2353">
        <v>2.8808243769662002E-2</v>
      </c>
      <c r="G2353">
        <v>2.5375556929388299E-2</v>
      </c>
      <c r="H2353">
        <v>2.9706643495314801E-2</v>
      </c>
      <c r="I2353">
        <v>3.3139330335588503E-2</v>
      </c>
    </row>
    <row r="2354" spans="1:9" x14ac:dyDescent="0.25">
      <c r="A2354" t="s">
        <v>2364</v>
      </c>
      <c r="B2354">
        <v>635752557.41754603</v>
      </c>
      <c r="C2354">
        <v>3243.0889000000002</v>
      </c>
      <c r="D2354">
        <v>3399.3054000000002</v>
      </c>
      <c r="E2354">
        <v>4.9987873305759899E-2</v>
      </c>
      <c r="F2354">
        <v>2.2652012280815401E-2</v>
      </c>
      <c r="G2354">
        <v>1.93913437271203E-2</v>
      </c>
      <c r="H2354">
        <v>2.7335861024944601E-2</v>
      </c>
      <c r="I2354">
        <v>3.0596529578639699E-2</v>
      </c>
    </row>
    <row r="2355" spans="1:9" x14ac:dyDescent="0.25">
      <c r="A2355" t="s">
        <v>2365</v>
      </c>
      <c r="B2355">
        <v>623930436.32221794</v>
      </c>
      <c r="C2355">
        <v>3197.8932</v>
      </c>
      <c r="D2355">
        <v>3357.5610000000001</v>
      </c>
      <c r="E2355">
        <v>-1.8770545069962501E-2</v>
      </c>
      <c r="F2355">
        <v>-1.4034021857066E-2</v>
      </c>
      <c r="G2355">
        <v>-1.2356299103398499E-2</v>
      </c>
      <c r="H2355">
        <v>-4.7365232128964204E-3</v>
      </c>
      <c r="I2355">
        <v>-6.4142459665639303E-3</v>
      </c>
    </row>
    <row r="2356" spans="1:9" x14ac:dyDescent="0.25">
      <c r="A2356" t="s">
        <v>2366</v>
      </c>
      <c r="B2356">
        <v>633597222.70264804</v>
      </c>
      <c r="C2356">
        <v>3200.2337000000002</v>
      </c>
      <c r="D2356">
        <v>3347.1878000000002</v>
      </c>
      <c r="E2356">
        <v>1.5374575227699701E-2</v>
      </c>
      <c r="F2356">
        <v>7.3162040734153799E-4</v>
      </c>
      <c r="G2356">
        <v>-3.0942869258900902E-3</v>
      </c>
      <c r="H2356">
        <v>1.4642954820358199E-2</v>
      </c>
      <c r="I2356">
        <v>1.84688621535898E-2</v>
      </c>
    </row>
    <row r="2357" spans="1:9" x14ac:dyDescent="0.25">
      <c r="A2357" t="s">
        <v>2367</v>
      </c>
      <c r="B2357">
        <v>585223452.408957</v>
      </c>
      <c r="C2357">
        <v>3114.7979999999998</v>
      </c>
      <c r="D2357">
        <v>3281.1316999999999</v>
      </c>
      <c r="E2357">
        <v>-7.9419712900133305E-2</v>
      </c>
      <c r="F2357">
        <v>-2.7059535764342599E-2</v>
      </c>
      <c r="G2357">
        <v>-1.9932137229767801E-2</v>
      </c>
      <c r="H2357">
        <v>-5.2360177135790699E-2</v>
      </c>
      <c r="I2357">
        <v>-5.9487575670365403E-2</v>
      </c>
    </row>
    <row r="2358" spans="1:9" x14ac:dyDescent="0.25">
      <c r="A2358" t="s">
        <v>2368</v>
      </c>
      <c r="B2358">
        <v>547177623.69805706</v>
      </c>
      <c r="C2358">
        <v>3005.1722</v>
      </c>
      <c r="D2358">
        <v>3152.2319000000002</v>
      </c>
      <c r="E2358">
        <v>-6.7220271122192102E-2</v>
      </c>
      <c r="F2358">
        <v>-3.5829431786842399E-2</v>
      </c>
      <c r="G2358">
        <v>-4.0077651750179299E-2</v>
      </c>
      <c r="H2358">
        <v>-3.1390839335349703E-2</v>
      </c>
      <c r="I2358">
        <v>-2.7142619372012799E-2</v>
      </c>
    </row>
    <row r="2359" spans="1:9" x14ac:dyDescent="0.25">
      <c r="A2359" t="s">
        <v>2369</v>
      </c>
      <c r="B2359">
        <v>589113077.89152002</v>
      </c>
      <c r="C2359">
        <v>3152.2631999999999</v>
      </c>
      <c r="D2359">
        <v>3309.2483999999999</v>
      </c>
      <c r="E2359">
        <v>7.3844674955573494E-2</v>
      </c>
      <c r="F2359">
        <v>4.7785800209716497E-2</v>
      </c>
      <c r="G2359">
        <v>4.8610352494041102E-2</v>
      </c>
      <c r="H2359">
        <v>2.6058874745857E-2</v>
      </c>
      <c r="I2359">
        <v>2.5234322461532298E-2</v>
      </c>
    </row>
    <row r="2360" spans="1:9" x14ac:dyDescent="0.25">
      <c r="A2360" t="s">
        <v>2370</v>
      </c>
      <c r="B2360">
        <v>589262660.00457096</v>
      </c>
      <c r="C2360">
        <v>3086.0610999999999</v>
      </c>
      <c r="D2360">
        <v>3236.9985999999999</v>
      </c>
      <c r="E2360">
        <v>2.5387846854485501E-4</v>
      </c>
      <c r="F2360">
        <v>-2.1225118209914101E-2</v>
      </c>
      <c r="G2360">
        <v>-2.2074551673600999E-2</v>
      </c>
      <c r="H2360">
        <v>2.1478996678459001E-2</v>
      </c>
      <c r="I2360">
        <v>2.2328430142145798E-2</v>
      </c>
    </row>
    <row r="2361" spans="1:9" x14ac:dyDescent="0.25">
      <c r="A2361" t="s">
        <v>2371</v>
      </c>
      <c r="B2361">
        <v>606994826.41933799</v>
      </c>
      <c r="C2361">
        <v>3097.9171999999999</v>
      </c>
      <c r="D2361">
        <v>3251.2732000000001</v>
      </c>
      <c r="E2361">
        <v>2.9648241294356802E-2</v>
      </c>
      <c r="F2361">
        <v>3.8344618792649499E-3</v>
      </c>
      <c r="G2361">
        <v>4.4001310275110202E-3</v>
      </c>
      <c r="H2361">
        <v>2.58137794150919E-2</v>
      </c>
      <c r="I2361">
        <v>2.52481102668458E-2</v>
      </c>
    </row>
    <row r="2362" spans="1:9" x14ac:dyDescent="0.25">
      <c r="A2362" t="s">
        <v>2372</v>
      </c>
      <c r="B2362">
        <v>641074873.58327997</v>
      </c>
      <c r="C2362">
        <v>3156.5399000000002</v>
      </c>
      <c r="D2362">
        <v>3308.2467000000001</v>
      </c>
      <c r="E2362">
        <v>5.46259897353885E-2</v>
      </c>
      <c r="F2362">
        <v>1.8746444611665001E-2</v>
      </c>
      <c r="G2362">
        <v>1.7371677691992101E-2</v>
      </c>
      <c r="H2362">
        <v>3.5879545123723502E-2</v>
      </c>
      <c r="I2362">
        <v>3.7254312043396402E-2</v>
      </c>
    </row>
    <row r="2363" spans="1:9" x14ac:dyDescent="0.25">
      <c r="A2363" t="s">
        <v>2373</v>
      </c>
      <c r="B2363">
        <v>643886652.08088696</v>
      </c>
      <c r="C2363">
        <v>3185.6187</v>
      </c>
      <c r="D2363">
        <v>3339.03</v>
      </c>
      <c r="E2363">
        <v>4.3764469664608896E-3</v>
      </c>
      <c r="F2363">
        <v>9.1700651477353307E-3</v>
      </c>
      <c r="G2363">
        <v>9.2619944828307207E-3</v>
      </c>
      <c r="H2363">
        <v>-4.7936181812744403E-3</v>
      </c>
      <c r="I2363">
        <v>-4.8855475163698302E-3</v>
      </c>
    </row>
    <row r="2364" spans="1:9" x14ac:dyDescent="0.25">
      <c r="A2364" t="s">
        <v>2374</v>
      </c>
      <c r="B2364">
        <v>646010266.45790303</v>
      </c>
      <c r="C2364">
        <v>3115.8881000000001</v>
      </c>
      <c r="D2364">
        <v>3263.0275000000001</v>
      </c>
      <c r="E2364">
        <v>3.29269147812639E-3</v>
      </c>
      <c r="F2364">
        <v>-2.2132308537544901E-2</v>
      </c>
      <c r="G2364">
        <v>-2.3024900244298201E-2</v>
      </c>
      <c r="H2364">
        <v>2.5425000015671301E-2</v>
      </c>
      <c r="I2364">
        <v>2.63175917224245E-2</v>
      </c>
    </row>
    <row r="2365" spans="1:9" x14ac:dyDescent="0.25">
      <c r="A2365" t="s">
        <v>2375</v>
      </c>
      <c r="B2365">
        <v>654037832.84315205</v>
      </c>
      <c r="C2365">
        <v>3142.6869000000002</v>
      </c>
      <c r="D2365">
        <v>3284.9991</v>
      </c>
      <c r="E2365">
        <v>1.2349802162056301E-2</v>
      </c>
      <c r="F2365">
        <v>8.5639187152679597E-3</v>
      </c>
      <c r="G2365">
        <v>6.7109325611109903E-3</v>
      </c>
      <c r="H2365">
        <v>3.7858834467883202E-3</v>
      </c>
      <c r="I2365">
        <v>5.63886960094528E-3</v>
      </c>
    </row>
    <row r="2366" spans="1:9" x14ac:dyDescent="0.25">
      <c r="A2366" t="s">
        <v>2376</v>
      </c>
      <c r="B2366">
        <v>621381401.06357896</v>
      </c>
      <c r="C2366">
        <v>3092.3470000000002</v>
      </c>
      <c r="D2366">
        <v>3231.9513999999999</v>
      </c>
      <c r="E2366">
        <v>-5.1220132356157001E-2</v>
      </c>
      <c r="F2366">
        <v>-1.61477851286005E-2</v>
      </c>
      <c r="G2366">
        <v>-1.6280274546856401E-2</v>
      </c>
      <c r="H2366">
        <v>-3.5072347227556498E-2</v>
      </c>
      <c r="I2366">
        <v>-3.4939857809300499E-2</v>
      </c>
    </row>
    <row r="2367" spans="1:9" x14ac:dyDescent="0.25">
      <c r="A2367" t="s">
        <v>2377</v>
      </c>
      <c r="B2367">
        <v>653032021.58660197</v>
      </c>
      <c r="C2367">
        <v>3100.7559000000001</v>
      </c>
      <c r="D2367">
        <v>3242.7523999999999</v>
      </c>
      <c r="E2367">
        <v>4.9681099913975402E-2</v>
      </c>
      <c r="F2367">
        <v>2.71557095151742E-3</v>
      </c>
      <c r="G2367">
        <v>3.3363719338535E-3</v>
      </c>
      <c r="H2367">
        <v>4.6965528962458002E-2</v>
      </c>
      <c r="I2367">
        <v>4.6344727980121903E-2</v>
      </c>
    </row>
    <row r="2368" spans="1:9" x14ac:dyDescent="0.25">
      <c r="A2368" t="s">
        <v>2378</v>
      </c>
      <c r="B2368">
        <v>642937763.38305795</v>
      </c>
      <c r="C2368">
        <v>3038.1368000000002</v>
      </c>
      <c r="D2368">
        <v>3178.8544000000002</v>
      </c>
      <c r="E2368">
        <v>-1.55782371789499E-2</v>
      </c>
      <c r="F2368">
        <v>-2.04014876924212E-2</v>
      </c>
      <c r="G2368">
        <v>-1.9901595037358898E-2</v>
      </c>
      <c r="H2368">
        <v>4.8232505134713204E-3</v>
      </c>
      <c r="I2368">
        <v>4.3233578584089801E-3</v>
      </c>
    </row>
    <row r="2369" spans="1:9" x14ac:dyDescent="0.25">
      <c r="A2369" t="s">
        <v>2379</v>
      </c>
      <c r="B2369">
        <v>643570090.74034095</v>
      </c>
      <c r="C2369">
        <v>3052.7813999999998</v>
      </c>
      <c r="D2369">
        <v>3202.9475000000002</v>
      </c>
      <c r="E2369">
        <v>9.8301367717823496E-4</v>
      </c>
      <c r="F2369">
        <v>4.8086767014421401E-3</v>
      </c>
      <c r="G2369">
        <v>7.5505992955715601E-3</v>
      </c>
      <c r="H2369">
        <v>-3.8256630242638999E-3</v>
      </c>
      <c r="I2369">
        <v>-6.56758561839332E-3</v>
      </c>
    </row>
    <row r="2370" spans="1:9" x14ac:dyDescent="0.25">
      <c r="A2370" t="s">
        <v>2380</v>
      </c>
      <c r="B2370">
        <v>676591741.94214106</v>
      </c>
      <c r="C2370">
        <v>3143.3573000000001</v>
      </c>
      <c r="D2370">
        <v>3296.482</v>
      </c>
      <c r="E2370">
        <v>5.00371088191294E-2</v>
      </c>
      <c r="F2370">
        <v>2.92383230645488E-2</v>
      </c>
      <c r="G2370">
        <v>2.8784359610446199E-2</v>
      </c>
      <c r="H2370">
        <v>2.07987857545806E-2</v>
      </c>
      <c r="I2370">
        <v>2.12527492086831E-2</v>
      </c>
    </row>
    <row r="2371" spans="1:9" x14ac:dyDescent="0.25">
      <c r="A2371" t="s">
        <v>2381</v>
      </c>
      <c r="B2371">
        <v>686933249.47849202</v>
      </c>
      <c r="C2371">
        <v>3183.1516000000001</v>
      </c>
      <c r="D2371">
        <v>3340.1158999999998</v>
      </c>
      <c r="E2371">
        <v>1.5169074127378199E-2</v>
      </c>
      <c r="F2371">
        <v>1.2580342639132901E-2</v>
      </c>
      <c r="G2371">
        <v>1.31496677657701E-2</v>
      </c>
      <c r="H2371">
        <v>2.5887314882453399E-3</v>
      </c>
      <c r="I2371">
        <v>2.0194063616081298E-3</v>
      </c>
    </row>
    <row r="2372" spans="1:9" x14ac:dyDescent="0.25">
      <c r="A2372" t="s">
        <v>2382</v>
      </c>
      <c r="B2372">
        <v>720173863.47515202</v>
      </c>
      <c r="C2372">
        <v>3287.6624000000002</v>
      </c>
      <c r="D2372">
        <v>3447.6934000000001</v>
      </c>
      <c r="E2372">
        <v>4.7255534737409698E-2</v>
      </c>
      <c r="F2372">
        <v>3.2305020333669901E-2</v>
      </c>
      <c r="G2372">
        <v>3.1699920748682303E-2</v>
      </c>
      <c r="H2372">
        <v>1.49505144037398E-2</v>
      </c>
      <c r="I2372">
        <v>1.55556139887274E-2</v>
      </c>
    </row>
    <row r="2373" spans="1:9" x14ac:dyDescent="0.25">
      <c r="A2373" t="s">
        <v>2383</v>
      </c>
      <c r="B2373">
        <v>735568665.64034605</v>
      </c>
      <c r="C2373">
        <v>3293.2301000000002</v>
      </c>
      <c r="D2373">
        <v>3445.0430999999999</v>
      </c>
      <c r="E2373">
        <v>2.1151234906081801E-2</v>
      </c>
      <c r="F2373">
        <v>1.6920809231955E-3</v>
      </c>
      <c r="G2373">
        <v>-7.6901246133864699E-4</v>
      </c>
      <c r="H2373">
        <v>1.94591539828863E-2</v>
      </c>
      <c r="I2373">
        <v>2.1920247367420501E-2</v>
      </c>
    </row>
    <row r="2374" spans="1:9" x14ac:dyDescent="0.25">
      <c r="A2374" t="s">
        <v>2384</v>
      </c>
      <c r="B2374">
        <v>725553097.99138701</v>
      </c>
      <c r="C2374">
        <v>3262.4414000000002</v>
      </c>
      <c r="D2374">
        <v>3406.1116000000002</v>
      </c>
      <c r="E2374">
        <v>-1.3709637033759501E-2</v>
      </c>
      <c r="F2374">
        <v>-9.3930656448453203E-3</v>
      </c>
      <c r="G2374">
        <v>-1.13650678614157E-2</v>
      </c>
      <c r="H2374">
        <v>-4.3165713889141699E-3</v>
      </c>
      <c r="I2374">
        <v>-2.3445691723438201E-3</v>
      </c>
    </row>
    <row r="2375" spans="1:9" x14ac:dyDescent="0.25">
      <c r="A2375" t="s">
        <v>2385</v>
      </c>
      <c r="B2375">
        <v>742106997.34305596</v>
      </c>
      <c r="C2375">
        <v>3338.0729999999999</v>
      </c>
      <c r="D2375">
        <v>3486.8150000000001</v>
      </c>
      <c r="E2375">
        <v>2.2559176261985701E-2</v>
      </c>
      <c r="F2375">
        <v>2.2917883581701701E-2</v>
      </c>
      <c r="G2375">
        <v>2.34173646734828E-2</v>
      </c>
      <c r="H2375">
        <v>-3.5870731971599E-4</v>
      </c>
      <c r="I2375">
        <v>-8.5818841149709602E-4</v>
      </c>
    </row>
    <row r="2376" spans="1:9" x14ac:dyDescent="0.25">
      <c r="A2376" t="s">
        <v>2386</v>
      </c>
      <c r="B2376">
        <v>758891346.26988494</v>
      </c>
      <c r="C2376">
        <v>3391.3516</v>
      </c>
      <c r="D2376">
        <v>3534.0653000000002</v>
      </c>
      <c r="E2376">
        <v>2.2365179311186999E-2</v>
      </c>
      <c r="F2376">
        <v>1.58348496133307E-2</v>
      </c>
      <c r="G2376">
        <v>1.34601392877514E-2</v>
      </c>
      <c r="H2376">
        <v>6.5303296978562698E-3</v>
      </c>
      <c r="I2376">
        <v>8.9050400234356192E-3</v>
      </c>
    </row>
    <row r="2377" spans="1:9" x14ac:dyDescent="0.25">
      <c r="A2377" t="s">
        <v>2387</v>
      </c>
      <c r="B2377">
        <v>755868581.08078599</v>
      </c>
      <c r="C2377">
        <v>3386.7003</v>
      </c>
      <c r="D2377">
        <v>3534.1821</v>
      </c>
      <c r="E2377">
        <v>-3.9910868341976897E-3</v>
      </c>
      <c r="F2377">
        <v>-1.3724594614323801E-3</v>
      </c>
      <c r="G2377">
        <v>3.3049211042524E-5</v>
      </c>
      <c r="H2377">
        <v>-2.6186273727653001E-3</v>
      </c>
      <c r="I2377">
        <v>-4.0241360452402102E-3</v>
      </c>
    </row>
    <row r="2378" spans="1:9" x14ac:dyDescent="0.25">
      <c r="A2378" t="s">
        <v>2388</v>
      </c>
      <c r="B2378">
        <v>772248733.23069298</v>
      </c>
      <c r="C2378">
        <v>3425.3303000000001</v>
      </c>
      <c r="D2378">
        <v>3577.7026999999998</v>
      </c>
      <c r="E2378">
        <v>2.1439164916333901E-2</v>
      </c>
      <c r="F2378">
        <v>1.13418204852778E-2</v>
      </c>
      <c r="G2378">
        <v>1.2238989938351701E-2</v>
      </c>
      <c r="H2378">
        <v>1.00973444310561E-2</v>
      </c>
      <c r="I2378">
        <v>9.2001749779822006E-3</v>
      </c>
    </row>
    <row r="2379" spans="1:9" x14ac:dyDescent="0.25">
      <c r="A2379" t="s">
        <v>2389</v>
      </c>
      <c r="B2379">
        <v>736828684.12661695</v>
      </c>
      <c r="C2379">
        <v>3320.6761000000001</v>
      </c>
      <c r="D2379">
        <v>3473.2543999999998</v>
      </c>
      <c r="E2379">
        <v>-4.6951276570183602E-2</v>
      </c>
      <c r="F2379">
        <v>-3.10294982465837E-2</v>
      </c>
      <c r="G2379">
        <v>-2.96288686508639E-2</v>
      </c>
      <c r="H2379">
        <v>-1.5921778323599901E-2</v>
      </c>
      <c r="I2379">
        <v>-1.7322407919319702E-2</v>
      </c>
    </row>
    <row r="2380" spans="1:9" x14ac:dyDescent="0.25">
      <c r="A2380" t="s">
        <v>2390</v>
      </c>
      <c r="B2380">
        <v>758558500.22363102</v>
      </c>
      <c r="C2380">
        <v>3368.7388000000001</v>
      </c>
      <c r="D2380">
        <v>3524.5338999999999</v>
      </c>
      <c r="E2380">
        <v>2.9064507150259499E-2</v>
      </c>
      <c r="F2380">
        <v>1.4370024220349701E-2</v>
      </c>
      <c r="G2380">
        <v>1.46561787000721E-2</v>
      </c>
      <c r="H2380">
        <v>1.46944829299098E-2</v>
      </c>
      <c r="I2380">
        <v>1.44083284501875E-2</v>
      </c>
    </row>
    <row r="2381" spans="1:9" x14ac:dyDescent="0.25">
      <c r="A2381" t="s">
        <v>2391</v>
      </c>
      <c r="B2381">
        <v>779133013.27172101</v>
      </c>
      <c r="C2381">
        <v>3412.4337999999998</v>
      </c>
      <c r="D2381">
        <v>3571.2411000000002</v>
      </c>
      <c r="E2381">
        <v>2.6761858023284901E-2</v>
      </c>
      <c r="F2381">
        <v>1.2887330061191801E-2</v>
      </c>
      <c r="G2381">
        <v>1.31649818640103E-2</v>
      </c>
      <c r="H2381">
        <v>1.3874527962093101E-2</v>
      </c>
      <c r="I2381">
        <v>1.35968761592746E-2</v>
      </c>
    </row>
    <row r="2382" spans="1:9" x14ac:dyDescent="0.25">
      <c r="A2382" t="s">
        <v>2392</v>
      </c>
      <c r="B2382">
        <v>780456275.71188402</v>
      </c>
      <c r="C2382">
        <v>3429.5808999999999</v>
      </c>
      <c r="D2382">
        <v>3589.2611000000002</v>
      </c>
      <c r="E2382">
        <v>1.69693747841038E-3</v>
      </c>
      <c r="F2382">
        <v>5.0123060680284902E-3</v>
      </c>
      <c r="G2382">
        <v>5.0331771538356697E-3</v>
      </c>
      <c r="H2382">
        <v>-3.3153685896181199E-3</v>
      </c>
      <c r="I2382">
        <v>-3.3362396754252899E-3</v>
      </c>
    </row>
    <row r="2383" spans="1:9" x14ac:dyDescent="0.25">
      <c r="A2383" t="s">
        <v>2393</v>
      </c>
      <c r="B2383">
        <v>781263954.40792596</v>
      </c>
      <c r="C2383">
        <v>3434.3359999999998</v>
      </c>
      <c r="D2383">
        <v>3592.8793999999998</v>
      </c>
      <c r="E2383">
        <v>1.0343450158032399E-3</v>
      </c>
      <c r="F2383">
        <v>1.38553564385369E-3</v>
      </c>
      <c r="G2383">
        <v>1.00758271329049E-3</v>
      </c>
      <c r="H2383">
        <v>-3.5119062805044599E-4</v>
      </c>
      <c r="I2383">
        <v>2.67623025127506E-5</v>
      </c>
    </row>
    <row r="2384" spans="1:9" x14ac:dyDescent="0.25">
      <c r="A2384" t="s">
        <v>2394</v>
      </c>
      <c r="B2384">
        <v>774449193.49421501</v>
      </c>
      <c r="C2384">
        <v>3375.1961000000001</v>
      </c>
      <c r="D2384">
        <v>3524.9198999999999</v>
      </c>
      <c r="E2384">
        <v>-8.7610039316921001E-3</v>
      </c>
      <c r="F2384">
        <v>-1.73701764271499E-2</v>
      </c>
      <c r="G2384">
        <v>-1.90962297004642E-2</v>
      </c>
      <c r="H2384">
        <v>8.6091724954577807E-3</v>
      </c>
      <c r="I2384">
        <v>1.03352257687721E-2</v>
      </c>
    </row>
    <row r="2385" spans="1:9" x14ac:dyDescent="0.25">
      <c r="A2385" t="s">
        <v>2395</v>
      </c>
      <c r="B2385">
        <v>779354484.87267995</v>
      </c>
      <c r="C2385">
        <v>3387.3154</v>
      </c>
      <c r="D2385">
        <v>3533.3065000000001</v>
      </c>
      <c r="E2385">
        <v>6.3139349492509203E-3</v>
      </c>
      <c r="F2385">
        <v>3.5842639157550602E-3</v>
      </c>
      <c r="G2385">
        <v>2.3764054796551201E-3</v>
      </c>
      <c r="H2385">
        <v>2.7296710334958601E-3</v>
      </c>
      <c r="I2385">
        <v>3.9375294695958001E-3</v>
      </c>
    </row>
    <row r="2386" spans="1:9" x14ac:dyDescent="0.25">
      <c r="A2386" t="s">
        <v>2396</v>
      </c>
      <c r="B2386">
        <v>777000074.06386101</v>
      </c>
      <c r="C2386">
        <v>3382.5612000000001</v>
      </c>
      <c r="D2386">
        <v>3534.0787999999998</v>
      </c>
      <c r="E2386">
        <v>-3.0255478628724601E-3</v>
      </c>
      <c r="F2386">
        <v>-1.40451623048499E-3</v>
      </c>
      <c r="G2386">
        <v>2.1855324714614699E-4</v>
      </c>
      <c r="H2386">
        <v>-1.6210316323874701E-3</v>
      </c>
      <c r="I2386">
        <v>-3.2441011100185998E-3</v>
      </c>
    </row>
    <row r="2387" spans="1:9" x14ac:dyDescent="0.25">
      <c r="A2387" t="s">
        <v>2397</v>
      </c>
      <c r="B2387">
        <v>768999116.33841801</v>
      </c>
      <c r="C2387">
        <v>3325.0846000000001</v>
      </c>
      <c r="D2387">
        <v>3475.9623000000001</v>
      </c>
      <c r="E2387">
        <v>-1.03506252877317E-2</v>
      </c>
      <c r="F2387">
        <v>-1.71380566323549E-2</v>
      </c>
      <c r="G2387">
        <v>-1.6581309784037001E-2</v>
      </c>
      <c r="H2387">
        <v>6.7874313446232301E-3</v>
      </c>
      <c r="I2387">
        <v>6.2306844963053703E-3</v>
      </c>
    </row>
    <row r="2388" spans="1:9" x14ac:dyDescent="0.25">
      <c r="A2388" t="s">
        <v>2398</v>
      </c>
      <c r="B2388">
        <v>769279838.04988503</v>
      </c>
      <c r="C2388">
        <v>3316.6954000000001</v>
      </c>
      <c r="D2388">
        <v>3465.4926999999998</v>
      </c>
      <c r="E2388">
        <v>3.6498154484121398E-4</v>
      </c>
      <c r="F2388">
        <v>-2.5261916117091899E-3</v>
      </c>
      <c r="G2388">
        <v>-3.0165456490180999E-3</v>
      </c>
      <c r="H2388">
        <v>2.8911731565504101E-3</v>
      </c>
      <c r="I2388">
        <v>3.3815271938593102E-3</v>
      </c>
    </row>
    <row r="2389" spans="1:9" x14ac:dyDescent="0.25">
      <c r="A2389" t="s">
        <v>2399</v>
      </c>
      <c r="B2389">
        <v>790336710.36835396</v>
      </c>
      <c r="C2389">
        <v>3459.6396</v>
      </c>
      <c r="D2389">
        <v>3628.5376999999999</v>
      </c>
      <c r="E2389">
        <v>2.7004268368084901E-2</v>
      </c>
      <c r="F2389">
        <v>4.2195496013251302E-2</v>
      </c>
      <c r="G2389">
        <v>4.5974913754843499E-2</v>
      </c>
      <c r="H2389">
        <v>-1.5191227645166399E-2</v>
      </c>
      <c r="I2389">
        <v>-1.8970645386758599E-2</v>
      </c>
    </row>
    <row r="2390" spans="1:9" x14ac:dyDescent="0.25">
      <c r="A2390" t="s">
        <v>2400</v>
      </c>
      <c r="B2390">
        <v>796817452.70425999</v>
      </c>
      <c r="C2390">
        <v>3522.8184999999999</v>
      </c>
      <c r="D2390">
        <v>3705.9697000000001</v>
      </c>
      <c r="E2390">
        <v>8.1665392116931895E-3</v>
      </c>
      <c r="F2390">
        <v>1.80969576451631E-2</v>
      </c>
      <c r="G2390">
        <v>2.11152222484365E-2</v>
      </c>
      <c r="H2390">
        <v>-9.9304184334698693E-3</v>
      </c>
      <c r="I2390">
        <v>-1.29486830367433E-2</v>
      </c>
    </row>
    <row r="2391" spans="1:9" x14ac:dyDescent="0.25">
      <c r="A2391" t="s">
        <v>2401</v>
      </c>
      <c r="B2391">
        <v>810233342.91189504</v>
      </c>
      <c r="C2391">
        <v>3590.0324000000001</v>
      </c>
      <c r="D2391">
        <v>3793.3739</v>
      </c>
      <c r="E2391">
        <v>1.6696674324272499E-2</v>
      </c>
      <c r="F2391">
        <v>1.8899848089237298E-2</v>
      </c>
      <c r="G2391">
        <v>2.3310882274421001E-2</v>
      </c>
      <c r="H2391">
        <v>-2.2031737649648199E-3</v>
      </c>
      <c r="I2391">
        <v>-6.6142079501485497E-3</v>
      </c>
    </row>
    <row r="2392" spans="1:9" x14ac:dyDescent="0.25">
      <c r="A2392" t="s">
        <v>2402</v>
      </c>
      <c r="B2392">
        <v>818031997.30609798</v>
      </c>
      <c r="C2392">
        <v>3646.8811000000001</v>
      </c>
      <c r="D2392">
        <v>3840.3546999999999</v>
      </c>
      <c r="E2392">
        <v>9.5791684997514892E-3</v>
      </c>
      <c r="F2392">
        <v>1.5711081627237899E-2</v>
      </c>
      <c r="G2392">
        <v>1.2308897952232599E-2</v>
      </c>
      <c r="H2392">
        <v>-6.1319131274864E-3</v>
      </c>
      <c r="I2392">
        <v>-2.7297294524810702E-3</v>
      </c>
    </row>
    <row r="2393" spans="1:9" x14ac:dyDescent="0.25">
      <c r="A2393" t="s">
        <v>2403</v>
      </c>
      <c r="B2393">
        <v>821002077.78658199</v>
      </c>
      <c r="C2393">
        <v>3640.4852999999998</v>
      </c>
      <c r="D2393">
        <v>3833.2379000000001</v>
      </c>
      <c r="E2393">
        <v>3.6241879001224198E-3</v>
      </c>
      <c r="F2393">
        <v>-1.75531221874259E-3</v>
      </c>
      <c r="G2393">
        <v>-1.8548813864569501E-3</v>
      </c>
      <c r="H2393">
        <v>5.3795001188650096E-3</v>
      </c>
      <c r="I2393">
        <v>5.4790692865793701E-3</v>
      </c>
    </row>
    <row r="2394" spans="1:9" x14ac:dyDescent="0.25">
      <c r="A2394" t="s">
        <v>2404</v>
      </c>
      <c r="B2394">
        <v>828148140.64470303</v>
      </c>
      <c r="C2394">
        <v>3650.2494000000002</v>
      </c>
      <c r="D2394">
        <v>3833.6457</v>
      </c>
      <c r="E2394">
        <v>8.6664119552359899E-3</v>
      </c>
      <c r="F2394">
        <v>2.67849708962409E-3</v>
      </c>
      <c r="G2394">
        <v>1.06379598715733E-4</v>
      </c>
      <c r="H2394">
        <v>5.9879148656119003E-3</v>
      </c>
      <c r="I2394">
        <v>8.5600323565202495E-3</v>
      </c>
    </row>
    <row r="2395" spans="1:9" x14ac:dyDescent="0.25">
      <c r="A2395" t="s">
        <v>2405</v>
      </c>
      <c r="B2395">
        <v>828698168.292467</v>
      </c>
      <c r="C2395">
        <v>3632.9016000000001</v>
      </c>
      <c r="D2395">
        <v>3795.3240999999998</v>
      </c>
      <c r="E2395">
        <v>6.6394530983515697E-4</v>
      </c>
      <c r="F2395">
        <v>-4.7638262086362503E-3</v>
      </c>
      <c r="G2395">
        <v>-1.00464212921398E-2</v>
      </c>
      <c r="H2395">
        <v>5.4277715184714E-3</v>
      </c>
      <c r="I2395">
        <v>1.0710366601975E-2</v>
      </c>
    </row>
    <row r="2396" spans="1:9" x14ac:dyDescent="0.25">
      <c r="A2396" t="s">
        <v>2406</v>
      </c>
      <c r="B2396">
        <v>821675130.13110197</v>
      </c>
      <c r="C2396">
        <v>3580.8388</v>
      </c>
      <c r="D2396">
        <v>3746.2422000000001</v>
      </c>
      <c r="E2396">
        <v>-8.5108993960041294E-3</v>
      </c>
      <c r="F2396">
        <v>-1.4434593174348399E-2</v>
      </c>
      <c r="G2396">
        <v>-1.30165514811083E-2</v>
      </c>
      <c r="H2396">
        <v>5.9236937783442301E-3</v>
      </c>
      <c r="I2396">
        <v>4.5056520851041197E-3</v>
      </c>
    </row>
    <row r="2397" spans="1:9" x14ac:dyDescent="0.25">
      <c r="A2397" t="s">
        <v>2407</v>
      </c>
      <c r="B2397">
        <v>836081714.55551803</v>
      </c>
      <c r="C2397">
        <v>3606.9573999999998</v>
      </c>
      <c r="D2397">
        <v>3764.1262000000002</v>
      </c>
      <c r="E2397">
        <v>1.7381254873608799E-2</v>
      </c>
      <c r="F2397">
        <v>7.2675168386968601E-3</v>
      </c>
      <c r="G2397">
        <v>4.7624917581199399E-3</v>
      </c>
      <c r="H2397">
        <v>1.01137380349119E-2</v>
      </c>
      <c r="I2397">
        <v>1.2618763115488801E-2</v>
      </c>
    </row>
    <row r="2398" spans="1:9" x14ac:dyDescent="0.25">
      <c r="A2398" t="s">
        <v>2408</v>
      </c>
      <c r="B2398">
        <v>831404430.42696404</v>
      </c>
      <c r="C2398">
        <v>3604.7950999999998</v>
      </c>
      <c r="D2398">
        <v>3758.3869</v>
      </c>
      <c r="E2398">
        <v>-5.6099973119501101E-3</v>
      </c>
      <c r="F2398">
        <v>-5.9966008672596204E-4</v>
      </c>
      <c r="G2398">
        <v>-1.5258999319254199E-3</v>
      </c>
      <c r="H2398">
        <v>-5.0103372252241502E-3</v>
      </c>
      <c r="I2398">
        <v>-4.0840973800246897E-3</v>
      </c>
    </row>
    <row r="2399" spans="1:9" x14ac:dyDescent="0.25">
      <c r="A2399" t="s">
        <v>2409</v>
      </c>
      <c r="B2399">
        <v>822590038.93885303</v>
      </c>
      <c r="C2399">
        <v>3568.4675999999999</v>
      </c>
      <c r="D2399">
        <v>3715.5796</v>
      </c>
      <c r="E2399">
        <v>-1.06584091970703E-2</v>
      </c>
      <c r="F2399">
        <v>-1.01286714535842E-2</v>
      </c>
      <c r="G2399">
        <v>-1.1455167239471801E-2</v>
      </c>
      <c r="H2399">
        <v>-5.2973774348608104E-4</v>
      </c>
      <c r="I2399">
        <v>7.9675804240153503E-4</v>
      </c>
    </row>
    <row r="2400" spans="1:9" x14ac:dyDescent="0.25">
      <c r="A2400" t="s">
        <v>2410</v>
      </c>
      <c r="B2400">
        <v>834468191.90441799</v>
      </c>
      <c r="C2400">
        <v>3617.0619999999999</v>
      </c>
      <c r="D2400">
        <v>3774.9690000000001</v>
      </c>
      <c r="E2400">
        <v>1.43366795410209E-2</v>
      </c>
      <c r="F2400">
        <v>1.35258341577309E-2</v>
      </c>
      <c r="G2400">
        <v>1.5857488595530701E-2</v>
      </c>
      <c r="H2400">
        <v>8.1084538329001499E-4</v>
      </c>
      <c r="I2400">
        <v>-1.5208090545098E-3</v>
      </c>
    </row>
    <row r="2401" spans="1:9" x14ac:dyDescent="0.25">
      <c r="A2401" t="s">
        <v>2411</v>
      </c>
      <c r="B2401">
        <v>841490623.36961806</v>
      </c>
      <c r="C2401">
        <v>3630.4994999999999</v>
      </c>
      <c r="D2401">
        <v>3774.3833</v>
      </c>
      <c r="E2401">
        <v>8.3802447877090493E-3</v>
      </c>
      <c r="F2401">
        <v>3.7081480157255E-3</v>
      </c>
      <c r="G2401">
        <v>-1.5516562955397701E-4</v>
      </c>
      <c r="H2401">
        <v>4.6720967719835497E-3</v>
      </c>
      <c r="I2401">
        <v>8.5354104172630195E-3</v>
      </c>
    </row>
    <row r="2402" spans="1:9" x14ac:dyDescent="0.25">
      <c r="A2402" t="s">
        <v>2412</v>
      </c>
      <c r="B2402">
        <v>842826884.585078</v>
      </c>
      <c r="C2402">
        <v>3610.3195000000001</v>
      </c>
      <c r="D2402">
        <v>3753.3350999999998</v>
      </c>
      <c r="E2402">
        <v>1.5867097379214099E-3</v>
      </c>
      <c r="F2402">
        <v>-5.5739695324259503E-3</v>
      </c>
      <c r="G2402">
        <v>-5.5922003811446101E-3</v>
      </c>
      <c r="H2402">
        <v>7.1606792703473596E-3</v>
      </c>
      <c r="I2402">
        <v>7.1789101190660202E-3</v>
      </c>
    </row>
    <row r="2403" spans="1:9" x14ac:dyDescent="0.25">
      <c r="A2403" t="s">
        <v>2413</v>
      </c>
      <c r="B2403">
        <v>846053880.82656598</v>
      </c>
      <c r="C2403">
        <v>3616.1125000000002</v>
      </c>
      <c r="D2403">
        <v>3753.8887</v>
      </c>
      <c r="E2403">
        <v>3.8214659491941898E-3</v>
      </c>
      <c r="F2403">
        <v>1.6032811879824701E-3</v>
      </c>
      <c r="G2403">
        <v>1.47484613687965E-4</v>
      </c>
      <c r="H2403">
        <v>2.2181847612117202E-3</v>
      </c>
      <c r="I2403">
        <v>3.6739813355062302E-3</v>
      </c>
    </row>
    <row r="2404" spans="1:9" x14ac:dyDescent="0.25">
      <c r="A2404" t="s">
        <v>2414</v>
      </c>
      <c r="B2404">
        <v>852355922.93795598</v>
      </c>
      <c r="C2404">
        <v>3647.93</v>
      </c>
      <c r="D2404">
        <v>3781.6069000000002</v>
      </c>
      <c r="E2404">
        <v>7.4211430248247697E-3</v>
      </c>
      <c r="F2404">
        <v>8.7603296598555095E-3</v>
      </c>
      <c r="G2404">
        <v>7.3567357699939597E-3</v>
      </c>
      <c r="H2404">
        <v>-1.33918663503074E-3</v>
      </c>
      <c r="I2404">
        <v>6.4407254830811694E-5</v>
      </c>
    </row>
    <row r="2405" spans="1:9" x14ac:dyDescent="0.25">
      <c r="A2405" t="s">
        <v>2415</v>
      </c>
      <c r="B2405">
        <v>853009211.61626005</v>
      </c>
      <c r="C2405">
        <v>3635.5520999999999</v>
      </c>
      <c r="D2405">
        <v>3759.4286000000002</v>
      </c>
      <c r="E2405">
        <v>7.6615699127913195E-4</v>
      </c>
      <c r="F2405">
        <v>-3.3988995226117398E-3</v>
      </c>
      <c r="G2405">
        <v>-5.8820473513456796E-3</v>
      </c>
      <c r="H2405">
        <v>4.1650565138908703E-3</v>
      </c>
      <c r="I2405">
        <v>6.64820434262481E-3</v>
      </c>
    </row>
    <row r="2406" spans="1:9" x14ac:dyDescent="0.25">
      <c r="A2406" t="s">
        <v>2416</v>
      </c>
      <c r="B2406">
        <v>838379999.31585896</v>
      </c>
      <c r="C2406">
        <v>3436.3029999999999</v>
      </c>
      <c r="D2406">
        <v>3556.9924000000001</v>
      </c>
      <c r="E2406">
        <v>-1.7298889010181302E-2</v>
      </c>
      <c r="F2406">
        <v>-5.6364799740036303E-2</v>
      </c>
      <c r="G2406">
        <v>-5.5351621436335201E-2</v>
      </c>
      <c r="H2406">
        <v>3.9065910729854998E-2</v>
      </c>
      <c r="I2406">
        <v>3.8052732426153903E-2</v>
      </c>
    </row>
    <row r="2407" spans="1:9" x14ac:dyDescent="0.25">
      <c r="A2407" t="s">
        <v>2417</v>
      </c>
      <c r="B2407">
        <v>840586253.85132599</v>
      </c>
      <c r="C2407">
        <v>3445.4047999999998</v>
      </c>
      <c r="D2407">
        <v>3566.4122000000002</v>
      </c>
      <c r="E2407">
        <v>2.62811215077718E-3</v>
      </c>
      <c r="F2407">
        <v>2.6452170222164301E-3</v>
      </c>
      <c r="G2407">
        <v>2.6447481280840201E-3</v>
      </c>
      <c r="H2407">
        <v>-1.71048714392441E-5</v>
      </c>
      <c r="I2407">
        <v>-1.6635977306833601E-5</v>
      </c>
    </row>
    <row r="2408" spans="1:9" x14ac:dyDescent="0.25">
      <c r="A2408" t="s">
        <v>2418</v>
      </c>
      <c r="B2408">
        <v>841879063.18162501</v>
      </c>
      <c r="C2408">
        <v>3456.3085000000001</v>
      </c>
      <c r="D2408">
        <v>3591.6959999999999</v>
      </c>
      <c r="E2408">
        <v>1.5368038457061999E-3</v>
      </c>
      <c r="F2408">
        <v>3.1597108131595801E-3</v>
      </c>
      <c r="G2408">
        <v>7.0644098815897402E-3</v>
      </c>
      <c r="H2408">
        <v>-1.6229069674533699E-3</v>
      </c>
      <c r="I2408">
        <v>-5.5276060358835401E-3</v>
      </c>
    </row>
    <row r="2409" spans="1:9" x14ac:dyDescent="0.25">
      <c r="A2409" t="s">
        <v>2419</v>
      </c>
      <c r="B2409">
        <v>840813964.732723</v>
      </c>
      <c r="C2409">
        <v>3536.9050999999999</v>
      </c>
      <c r="D2409">
        <v>3721.9544999999998</v>
      </c>
      <c r="E2409">
        <v>-1.26594521220369E-3</v>
      </c>
      <c r="F2409">
        <v>2.3050967211736099E-2</v>
      </c>
      <c r="G2409">
        <v>3.5624419193197802E-2</v>
      </c>
      <c r="H2409">
        <v>-2.4316912423939699E-2</v>
      </c>
      <c r="I2409">
        <v>-3.6890364405401499E-2</v>
      </c>
    </row>
    <row r="2410" spans="1:9" x14ac:dyDescent="0.25">
      <c r="A2410" t="s">
        <v>2420</v>
      </c>
      <c r="B2410">
        <v>845494142.29324198</v>
      </c>
      <c r="C2410">
        <v>3584.8236999999999</v>
      </c>
      <c r="D2410">
        <v>3749.2984999999999</v>
      </c>
      <c r="E2410">
        <v>5.5508119280922603E-3</v>
      </c>
      <c r="F2410">
        <v>1.3457216499476799E-2</v>
      </c>
      <c r="G2410">
        <v>7.3198222815875598E-3</v>
      </c>
      <c r="H2410">
        <v>-7.9064045713845808E-3</v>
      </c>
      <c r="I2410">
        <v>-1.7690103534953E-3</v>
      </c>
    </row>
    <row r="2411" spans="1:9" x14ac:dyDescent="0.25">
      <c r="A2411" t="s">
        <v>2421</v>
      </c>
      <c r="B2411">
        <v>844437703.65066803</v>
      </c>
      <c r="C2411">
        <v>3524.9920000000002</v>
      </c>
      <c r="D2411">
        <v>3677.5922</v>
      </c>
      <c r="E2411">
        <v>-1.25027382935983E-3</v>
      </c>
      <c r="F2411">
        <v>-1.6831128957321102E-2</v>
      </c>
      <c r="G2411">
        <v>-1.9310511257314599E-2</v>
      </c>
      <c r="H2411">
        <v>1.5580855127961301E-2</v>
      </c>
      <c r="I2411">
        <v>1.80602374279548E-2</v>
      </c>
    </row>
    <row r="2412" spans="1:9" x14ac:dyDescent="0.25">
      <c r="A2412" t="s">
        <v>2422</v>
      </c>
      <c r="B2412">
        <v>847108072.19157696</v>
      </c>
      <c r="C2412">
        <v>3536.9272000000001</v>
      </c>
      <c r="D2412">
        <v>3687.6073000000001</v>
      </c>
      <c r="E2412">
        <v>3.1573142120926399E-3</v>
      </c>
      <c r="F2412">
        <v>3.38016083893677E-3</v>
      </c>
      <c r="G2412">
        <v>2.7195749884878499E-3</v>
      </c>
      <c r="H2412">
        <v>-2.2284662684413101E-4</v>
      </c>
      <c r="I2412">
        <v>4.37739223604794E-4</v>
      </c>
    </row>
    <row r="2413" spans="1:9" x14ac:dyDescent="0.25">
      <c r="A2413" t="s">
        <v>2423</v>
      </c>
      <c r="B2413">
        <v>838403655.36077797</v>
      </c>
      <c r="C2413">
        <v>3470.0698000000002</v>
      </c>
      <c r="D2413">
        <v>3623.0201999999999</v>
      </c>
      <c r="E2413">
        <v>-1.0328607117621401E-2</v>
      </c>
      <c r="F2413">
        <v>-1.9083618566812201E-2</v>
      </c>
      <c r="G2413">
        <v>-1.76698321603528E-2</v>
      </c>
      <c r="H2413">
        <v>8.7550114491907697E-3</v>
      </c>
      <c r="I2413">
        <v>7.3412250427313799E-3</v>
      </c>
    </row>
    <row r="2414" spans="1:9" x14ac:dyDescent="0.25">
      <c r="A2414" t="s">
        <v>2424</v>
      </c>
      <c r="B2414">
        <v>836103020.70125902</v>
      </c>
      <c r="C2414">
        <v>3472.4394000000002</v>
      </c>
      <c r="D2414">
        <v>3635.9382000000001</v>
      </c>
      <c r="E2414">
        <v>-2.7478374855220999E-3</v>
      </c>
      <c r="F2414">
        <v>6.8263505996135599E-4</v>
      </c>
      <c r="G2414">
        <v>3.5591920837951801E-3</v>
      </c>
      <c r="H2414">
        <v>-3.43047254548345E-3</v>
      </c>
      <c r="I2414">
        <v>-6.3070295693172804E-3</v>
      </c>
    </row>
    <row r="2415" spans="1:9" x14ac:dyDescent="0.25">
      <c r="A2415" t="s">
        <v>2425</v>
      </c>
      <c r="B2415">
        <v>836519401.42690897</v>
      </c>
      <c r="C2415">
        <v>3455.4951000000001</v>
      </c>
      <c r="D2415">
        <v>3623.0841999999998</v>
      </c>
      <c r="E2415">
        <v>4.9787773826537297E-4</v>
      </c>
      <c r="F2415">
        <v>-4.8915975711185701E-3</v>
      </c>
      <c r="G2415">
        <v>-3.54152741972946E-3</v>
      </c>
      <c r="H2415">
        <v>5.3894753093839398E-3</v>
      </c>
      <c r="I2415">
        <v>4.0394051579948397E-3</v>
      </c>
    </row>
    <row r="2416" spans="1:9" x14ac:dyDescent="0.25">
      <c r="A2416" t="s">
        <v>2426</v>
      </c>
      <c r="B2416">
        <v>833401365.52190495</v>
      </c>
      <c r="C2416">
        <v>3434.5812999999998</v>
      </c>
      <c r="D2416">
        <v>3608.0587</v>
      </c>
      <c r="E2416">
        <v>-3.73435625239438E-3</v>
      </c>
      <c r="F2416">
        <v>-6.0707205595314003E-3</v>
      </c>
      <c r="G2416">
        <v>-4.1557805820246997E-3</v>
      </c>
      <c r="H2416">
        <v>2.3363643071370199E-3</v>
      </c>
      <c r="I2416">
        <v>4.2142432963032699E-4</v>
      </c>
    </row>
    <row r="2417" spans="1:9" x14ac:dyDescent="0.25">
      <c r="A2417" t="s">
        <v>2427</v>
      </c>
      <c r="B2417">
        <v>836271444.39143896</v>
      </c>
      <c r="C2417">
        <v>3520.6682000000001</v>
      </c>
      <c r="D2417">
        <v>3711.3220000000001</v>
      </c>
      <c r="E2417">
        <v>3.4378971488493401E-3</v>
      </c>
      <c r="F2417">
        <v>2.4755775180565799E-2</v>
      </c>
      <c r="G2417">
        <v>2.8218275909822E-2</v>
      </c>
      <c r="H2417">
        <v>-2.1317878031716499E-2</v>
      </c>
      <c r="I2417">
        <v>-2.47803787609726E-2</v>
      </c>
    </row>
    <row r="2418" spans="1:9" x14ac:dyDescent="0.25">
      <c r="A2418" t="s">
        <v>2428</v>
      </c>
      <c r="B2418">
        <v>838739209.99844205</v>
      </c>
      <c r="C2418">
        <v>3510.3539999999998</v>
      </c>
      <c r="D2418">
        <v>3694.3885</v>
      </c>
      <c r="E2418">
        <v>2.9465691887011801E-3</v>
      </c>
      <c r="F2418">
        <v>-2.93391404697552E-3</v>
      </c>
      <c r="G2418">
        <v>-4.5731005853380004E-3</v>
      </c>
      <c r="H2418">
        <v>5.8804832356766897E-3</v>
      </c>
      <c r="I2418">
        <v>7.5196697740391701E-3</v>
      </c>
    </row>
    <row r="2419" spans="1:9" x14ac:dyDescent="0.25">
      <c r="A2419" t="s">
        <v>2429</v>
      </c>
      <c r="B2419">
        <v>839544280.52221096</v>
      </c>
      <c r="C2419">
        <v>3516.1867000000002</v>
      </c>
      <c r="D2419">
        <v>3685.4398000000001</v>
      </c>
      <c r="E2419">
        <v>9.5939761079577601E-4</v>
      </c>
      <c r="F2419">
        <v>1.6601914337997E-3</v>
      </c>
      <c r="G2419">
        <v>-2.4251795630476601E-3</v>
      </c>
      <c r="H2419">
        <v>-7.0079382300392002E-4</v>
      </c>
      <c r="I2419">
        <v>3.3845771738434398E-3</v>
      </c>
    </row>
    <row r="2420" spans="1:9" x14ac:dyDescent="0.25">
      <c r="A2420" t="s">
        <v>2430</v>
      </c>
      <c r="B2420">
        <v>844208526.27796698</v>
      </c>
      <c r="C2420">
        <v>3579.9989999999998</v>
      </c>
      <c r="D2420">
        <v>3755.8881000000001</v>
      </c>
      <c r="E2420">
        <v>5.5403116985886002E-3</v>
      </c>
      <c r="F2420">
        <v>1.7985442556025098E-2</v>
      </c>
      <c r="G2420">
        <v>1.89349013391489E-2</v>
      </c>
      <c r="H2420">
        <v>-1.2445130857436501E-2</v>
      </c>
      <c r="I2420">
        <v>-1.3394589640560299E-2</v>
      </c>
    </row>
    <row r="2421" spans="1:9" x14ac:dyDescent="0.25">
      <c r="A2421" t="s">
        <v>2431</v>
      </c>
      <c r="B2421">
        <v>844587457.81588602</v>
      </c>
      <c r="C2421">
        <v>3578.9639999999999</v>
      </c>
      <c r="D2421">
        <v>3767.9128000000001</v>
      </c>
      <c r="E2421">
        <v>4.4875940947974901E-4</v>
      </c>
      <c r="F2421">
        <v>-2.8914802526891498E-4</v>
      </c>
      <c r="G2421">
        <v>3.1964456258517502E-3</v>
      </c>
      <c r="H2421">
        <v>7.3790743474866404E-4</v>
      </c>
      <c r="I2421">
        <v>-2.7476862163719998E-3</v>
      </c>
    </row>
    <row r="2422" spans="1:9" x14ac:dyDescent="0.25">
      <c r="A2422" t="s">
        <v>2432</v>
      </c>
      <c r="B2422">
        <v>846954957.35855198</v>
      </c>
      <c r="C2422">
        <v>3642.4720000000002</v>
      </c>
      <c r="D2422">
        <v>3865.9650000000001</v>
      </c>
      <c r="E2422">
        <v>2.79922166578217E-3</v>
      </c>
      <c r="F2422">
        <v>1.7589198971846201E-2</v>
      </c>
      <c r="G2422">
        <v>2.5690113264308999E-2</v>
      </c>
      <c r="H2422">
        <v>-1.4789977306064E-2</v>
      </c>
      <c r="I2422">
        <v>-2.2890891598526902E-2</v>
      </c>
    </row>
    <row r="2423" spans="1:9" x14ac:dyDescent="0.25">
      <c r="A2423" t="s">
        <v>2433</v>
      </c>
      <c r="B2423">
        <v>849974086.96361601</v>
      </c>
      <c r="C2423">
        <v>3651.7669999999998</v>
      </c>
      <c r="D2423">
        <v>3876.7325000000001</v>
      </c>
      <c r="E2423">
        <v>3.5583488900883301E-3</v>
      </c>
      <c r="F2423">
        <v>2.54858801066149E-3</v>
      </c>
      <c r="G2423">
        <v>2.7813322014136302E-3</v>
      </c>
      <c r="H2423">
        <v>1.0097608794268399E-3</v>
      </c>
      <c r="I2423">
        <v>7.7701668867469198E-4</v>
      </c>
    </row>
    <row r="2424" spans="1:9" x14ac:dyDescent="0.25">
      <c r="A2424" t="s">
        <v>2434</v>
      </c>
      <c r="B2424">
        <v>847387033.77391899</v>
      </c>
      <c r="C2424">
        <v>3636.0889999999999</v>
      </c>
      <c r="D2424">
        <v>3866.3814000000002</v>
      </c>
      <c r="E2424">
        <v>-3.0483262063611999E-3</v>
      </c>
      <c r="F2424">
        <v>-4.3025065767903197E-3</v>
      </c>
      <c r="G2424">
        <v>-2.6736288009559001E-3</v>
      </c>
      <c r="H2424">
        <v>1.25418037042913E-3</v>
      </c>
      <c r="I2424">
        <v>-3.746974054053E-4</v>
      </c>
    </row>
    <row r="2425" spans="1:9" x14ac:dyDescent="0.25">
      <c r="A2425" t="s">
        <v>2435</v>
      </c>
      <c r="B2425">
        <v>844898961.59210801</v>
      </c>
      <c r="C2425">
        <v>3612.4850000000001</v>
      </c>
      <c r="D2425">
        <v>3829.4022</v>
      </c>
      <c r="E2425">
        <v>-2.9404887606219198E-3</v>
      </c>
      <c r="F2425">
        <v>-6.51275228261383E-3</v>
      </c>
      <c r="G2425">
        <v>-9.6103234012314704E-3</v>
      </c>
      <c r="H2425">
        <v>3.5722635219919102E-3</v>
      </c>
      <c r="I2425">
        <v>6.6698346406095501E-3</v>
      </c>
    </row>
    <row r="2426" spans="1:9" x14ac:dyDescent="0.25">
      <c r="A2426" t="s">
        <v>2436</v>
      </c>
      <c r="B2426">
        <v>850215579.64462399</v>
      </c>
      <c r="C2426">
        <v>3627.9140000000002</v>
      </c>
      <c r="D2426">
        <v>3838.201</v>
      </c>
      <c r="E2426">
        <v>6.2728923112622698E-3</v>
      </c>
      <c r="F2426">
        <v>4.26192627074151E-3</v>
      </c>
      <c r="G2426">
        <v>2.2950597814350702E-3</v>
      </c>
      <c r="H2426">
        <v>2.0109660405207598E-3</v>
      </c>
      <c r="I2426">
        <v>3.9778325298272001E-3</v>
      </c>
    </row>
    <row r="2427" spans="1:9" x14ac:dyDescent="0.25">
      <c r="A2427" t="s">
        <v>2437</v>
      </c>
      <c r="B2427">
        <v>841463043.66363001</v>
      </c>
      <c r="C2427">
        <v>3533.779</v>
      </c>
      <c r="D2427">
        <v>3727.6316000000002</v>
      </c>
      <c r="E2427">
        <v>-1.0347844987244101E-2</v>
      </c>
      <c r="F2427">
        <v>-2.6289990880135498E-2</v>
      </c>
      <c r="G2427">
        <v>-2.9230695042906901E-2</v>
      </c>
      <c r="H2427">
        <v>1.5942145892891401E-2</v>
      </c>
      <c r="I2427">
        <v>1.88828500556628E-2</v>
      </c>
    </row>
    <row r="2428" spans="1:9" x14ac:dyDescent="0.25">
      <c r="A2428" t="s">
        <v>2438</v>
      </c>
      <c r="B2428">
        <v>845541697.79481304</v>
      </c>
      <c r="C2428">
        <v>3563.7359999999999</v>
      </c>
      <c r="D2428">
        <v>3761.8744999999999</v>
      </c>
      <c r="E2428">
        <v>4.8353889919319198E-3</v>
      </c>
      <c r="F2428">
        <v>8.4415962194679395E-3</v>
      </c>
      <c r="G2428">
        <v>9.1442982095824004E-3</v>
      </c>
      <c r="H2428">
        <v>-3.6062072275360201E-3</v>
      </c>
      <c r="I2428">
        <v>-4.3089092176504798E-3</v>
      </c>
    </row>
    <row r="2429" spans="1:9" x14ac:dyDescent="0.25">
      <c r="A2429" t="s">
        <v>2439</v>
      </c>
      <c r="B2429">
        <v>852416296.415784</v>
      </c>
      <c r="C2429">
        <v>3572.8760000000002</v>
      </c>
      <c r="D2429">
        <v>3765.1752000000001</v>
      </c>
      <c r="E2429">
        <v>8.0975338711013495E-3</v>
      </c>
      <c r="F2429">
        <v>2.5614409182619399E-3</v>
      </c>
      <c r="G2429">
        <v>8.7702362628583298E-4</v>
      </c>
      <c r="H2429">
        <v>5.5360929528394101E-3</v>
      </c>
      <c r="I2429">
        <v>7.2205102448155102E-3</v>
      </c>
    </row>
    <row r="2430" spans="1:9" x14ac:dyDescent="0.25">
      <c r="A2430" t="s">
        <v>2440</v>
      </c>
      <c r="B2430">
        <v>843810594.67024004</v>
      </c>
      <c r="C2430">
        <v>3539.1819999999998</v>
      </c>
      <c r="D2430">
        <v>3731.0047</v>
      </c>
      <c r="E2430">
        <v>-1.01469628009987E-2</v>
      </c>
      <c r="F2430">
        <v>-9.47524671135902E-3</v>
      </c>
      <c r="G2430">
        <v>-9.1168400796100002E-3</v>
      </c>
      <c r="H2430">
        <v>-6.7171608963967301E-4</v>
      </c>
      <c r="I2430">
        <v>-1.03012272138869E-3</v>
      </c>
    </row>
    <row r="2431" spans="1:9" x14ac:dyDescent="0.25">
      <c r="A2431" t="s">
        <v>2441</v>
      </c>
      <c r="B2431">
        <v>800887292.11189497</v>
      </c>
      <c r="C2431">
        <v>3296.2579999999998</v>
      </c>
      <c r="D2431">
        <v>3469.0662000000002</v>
      </c>
      <c r="E2431">
        <v>-5.2207827319559599E-2</v>
      </c>
      <c r="F2431">
        <v>-7.1107741314978795E-2</v>
      </c>
      <c r="G2431">
        <v>-7.2792102839281697E-2</v>
      </c>
      <c r="H2431">
        <v>1.8899913995419099E-2</v>
      </c>
      <c r="I2431">
        <v>2.0584275519722101E-2</v>
      </c>
    </row>
    <row r="2432" spans="1:9" x14ac:dyDescent="0.25">
      <c r="A2432" t="s">
        <v>2442</v>
      </c>
      <c r="B2432">
        <v>791726646.37122703</v>
      </c>
      <c r="C2432">
        <v>3287.7109999999998</v>
      </c>
      <c r="D2432">
        <v>3478.7797</v>
      </c>
      <c r="E2432">
        <v>-1.1504039425972201E-2</v>
      </c>
      <c r="F2432">
        <v>-2.5963077290143098E-3</v>
      </c>
      <c r="G2432">
        <v>2.7961202560860001E-3</v>
      </c>
      <c r="H2432">
        <v>-8.9077316969579101E-3</v>
      </c>
      <c r="I2432">
        <v>-1.43001596820582E-2</v>
      </c>
    </row>
    <row r="2433" spans="1:9" x14ac:dyDescent="0.25">
      <c r="A2433" t="s">
        <v>2443</v>
      </c>
      <c r="B2433">
        <v>805635416.99314106</v>
      </c>
      <c r="C2433">
        <v>3361.84</v>
      </c>
      <c r="D2433">
        <v>3539.8081999999999</v>
      </c>
      <c r="E2433">
        <v>1.7415115166894399E-2</v>
      </c>
      <c r="F2433">
        <v>2.2296865180360101E-2</v>
      </c>
      <c r="G2433">
        <v>1.7390973515963599E-2</v>
      </c>
      <c r="H2433">
        <v>-4.8817500134656902E-3</v>
      </c>
      <c r="I2433">
        <v>2.4141650930786799E-5</v>
      </c>
    </row>
    <row r="2434" spans="1:9" x14ac:dyDescent="0.25">
      <c r="A2434" t="s">
        <v>2444</v>
      </c>
      <c r="B2434">
        <v>757353669.838732</v>
      </c>
      <c r="C2434">
        <v>3125.002</v>
      </c>
      <c r="D2434">
        <v>3294.3838999999998</v>
      </c>
      <c r="E2434">
        <v>-6.1800960342512902E-2</v>
      </c>
      <c r="F2434">
        <v>-7.3053519945979403E-2</v>
      </c>
      <c r="G2434">
        <v>-7.18533746885512E-2</v>
      </c>
      <c r="H2434">
        <v>1.12525596034665E-2</v>
      </c>
      <c r="I2434">
        <v>1.00524143460383E-2</v>
      </c>
    </row>
    <row r="2435" spans="1:9" x14ac:dyDescent="0.25">
      <c r="A2435" t="s">
        <v>2445</v>
      </c>
      <c r="B2435">
        <v>762606676.921772</v>
      </c>
      <c r="C2435">
        <v>3186.4119999999998</v>
      </c>
      <c r="D2435">
        <v>3361.5632000000001</v>
      </c>
      <c r="E2435">
        <v>6.9120592631719503E-3</v>
      </c>
      <c r="F2435">
        <v>1.94605956955698E-2</v>
      </c>
      <c r="G2435">
        <v>2.0186933682324999E-2</v>
      </c>
      <c r="H2435">
        <v>-1.2548536432397801E-2</v>
      </c>
      <c r="I2435">
        <v>-1.32748744191531E-2</v>
      </c>
    </row>
    <row r="2436" spans="1:9" x14ac:dyDescent="0.25">
      <c r="A2436" t="s">
        <v>2446</v>
      </c>
      <c r="B2436">
        <v>723435454.01047099</v>
      </c>
      <c r="C2436">
        <v>3016.7040000000002</v>
      </c>
      <c r="D2436">
        <v>3192.4499000000001</v>
      </c>
      <c r="E2436">
        <v>-5.2731074294609201E-2</v>
      </c>
      <c r="F2436">
        <v>-5.4730674225975703E-2</v>
      </c>
      <c r="G2436">
        <v>-5.16174881097839E-2</v>
      </c>
      <c r="H2436">
        <v>1.99959993136645E-3</v>
      </c>
      <c r="I2436">
        <v>-1.1135861848252701E-3</v>
      </c>
    </row>
    <row r="2437" spans="1:9" x14ac:dyDescent="0.25">
      <c r="A2437" t="s">
        <v>2447</v>
      </c>
      <c r="B2437">
        <v>721614224.85116899</v>
      </c>
      <c r="C2437">
        <v>3022.8609999999999</v>
      </c>
      <c r="D2437">
        <v>3215.7098999999998</v>
      </c>
      <c r="E2437">
        <v>-2.5206470756451399E-3</v>
      </c>
      <c r="F2437">
        <v>2.0388892686558102E-3</v>
      </c>
      <c r="G2437">
        <v>7.2595262532235702E-3</v>
      </c>
      <c r="H2437">
        <v>-4.55953634430095E-3</v>
      </c>
      <c r="I2437">
        <v>-9.7801733288687097E-3</v>
      </c>
    </row>
    <row r="2438" spans="1:9" x14ac:dyDescent="0.25">
      <c r="A2438" t="s">
        <v>2448</v>
      </c>
      <c r="B2438">
        <v>705947186.81965101</v>
      </c>
      <c r="C2438">
        <v>2949.5970000000002</v>
      </c>
      <c r="D2438">
        <v>3155.8787000000002</v>
      </c>
      <c r="E2438">
        <v>-2.1950252994678E-2</v>
      </c>
      <c r="F2438">
        <v>-2.4535183076191701E-2</v>
      </c>
      <c r="G2438">
        <v>-1.8781174506610699E-2</v>
      </c>
      <c r="H2438">
        <v>2.5849300815137298E-3</v>
      </c>
      <c r="I2438">
        <v>-3.1690784880673601E-3</v>
      </c>
    </row>
    <row r="2439" spans="1:9" x14ac:dyDescent="0.25">
      <c r="A2439" t="s">
        <v>2449</v>
      </c>
      <c r="B2439">
        <v>722348633.92577696</v>
      </c>
      <c r="C2439">
        <v>3007.6489999999999</v>
      </c>
      <c r="D2439">
        <v>3221.5713999999998</v>
      </c>
      <c r="E2439">
        <v>2.29674663301438E-2</v>
      </c>
      <c r="F2439">
        <v>1.9490159598917398E-2</v>
      </c>
      <c r="G2439">
        <v>2.06022854218499E-2</v>
      </c>
      <c r="H2439">
        <v>3.4773067312263701E-3</v>
      </c>
      <c r="I2439">
        <v>2.36518090829385E-3</v>
      </c>
    </row>
    <row r="2440" spans="1:9" x14ac:dyDescent="0.25">
      <c r="A2440" t="s">
        <v>2450</v>
      </c>
      <c r="B2440">
        <v>699824842.74781299</v>
      </c>
      <c r="C2440">
        <v>2900.9697999999999</v>
      </c>
      <c r="D2440">
        <v>3118.7301000000002</v>
      </c>
      <c r="E2440">
        <v>-3.1677815734791899E-2</v>
      </c>
      <c r="F2440">
        <v>-3.6113615567433803E-2</v>
      </c>
      <c r="G2440">
        <v>-3.2443353203531103E-2</v>
      </c>
      <c r="H2440">
        <v>4.4357998326418598E-3</v>
      </c>
      <c r="I2440">
        <v>7.6553746873919703E-4</v>
      </c>
    </row>
    <row r="2441" spans="1:9" x14ac:dyDescent="0.25">
      <c r="A2441" t="s">
        <v>2451</v>
      </c>
      <c r="B2441">
        <v>709854740.71891403</v>
      </c>
      <c r="C2441">
        <v>2913.8366999999998</v>
      </c>
      <c r="D2441">
        <v>3130.7289000000001</v>
      </c>
      <c r="E2441">
        <v>1.42302794811116E-2</v>
      </c>
      <c r="F2441">
        <v>4.4255715131980003E-3</v>
      </c>
      <c r="G2441">
        <v>3.8399531043449299E-3</v>
      </c>
      <c r="H2441">
        <v>9.8047079679135507E-3</v>
      </c>
      <c r="I2441">
        <v>1.0390326376766601E-2</v>
      </c>
    </row>
    <row r="2442" spans="1:9" x14ac:dyDescent="0.25">
      <c r="A2442" t="s">
        <v>2452</v>
      </c>
      <c r="B2442">
        <v>731403125.41417694</v>
      </c>
      <c r="C2442">
        <v>3007.7393000000002</v>
      </c>
      <c r="D2442">
        <v>3223.1251000000002</v>
      </c>
      <c r="E2442">
        <v>2.9904420333146199E-2</v>
      </c>
      <c r="F2442">
        <v>3.1718067053749799E-2</v>
      </c>
      <c r="G2442">
        <v>2.90855640087191E-2</v>
      </c>
      <c r="H2442">
        <v>-1.81364672060358E-3</v>
      </c>
      <c r="I2442">
        <v>8.1885632442713096E-4</v>
      </c>
    </row>
    <row r="2443" spans="1:9" x14ac:dyDescent="0.25">
      <c r="A2443" t="s">
        <v>2453</v>
      </c>
      <c r="B2443">
        <v>726622892.24013305</v>
      </c>
      <c r="C2443">
        <v>2976.694</v>
      </c>
      <c r="D2443">
        <v>3174.3780999999999</v>
      </c>
      <c r="E2443">
        <v>-6.5571536362618596E-3</v>
      </c>
      <c r="F2443">
        <v>-1.0375444739716E-2</v>
      </c>
      <c r="G2443">
        <v>-1.52396777057895E-2</v>
      </c>
      <c r="H2443">
        <v>3.81829110345411E-3</v>
      </c>
      <c r="I2443">
        <v>8.6825240695276307E-3</v>
      </c>
    </row>
    <row r="2444" spans="1:9" x14ac:dyDescent="0.25">
      <c r="A2444" t="s">
        <v>2454</v>
      </c>
      <c r="B2444">
        <v>701993611.39749801</v>
      </c>
      <c r="C2444">
        <v>2880.482</v>
      </c>
      <c r="D2444">
        <v>3081.3454000000002</v>
      </c>
      <c r="E2444">
        <v>-3.4483321852970802E-2</v>
      </c>
      <c r="F2444">
        <v>-3.2855647453276397E-2</v>
      </c>
      <c r="G2444">
        <v>-2.9745419353073298E-2</v>
      </c>
      <c r="H2444">
        <v>-1.62767439969436E-3</v>
      </c>
      <c r="I2444">
        <v>-4.7379024998974702E-3</v>
      </c>
    </row>
    <row r="2445" spans="1:9" x14ac:dyDescent="0.25">
      <c r="A2445" t="s">
        <v>2455</v>
      </c>
      <c r="B2445">
        <v>710809307.53659403</v>
      </c>
      <c r="C2445">
        <v>2916.5619999999999</v>
      </c>
      <c r="D2445">
        <v>3113.4625999999998</v>
      </c>
      <c r="E2445">
        <v>1.24798872358873E-2</v>
      </c>
      <c r="F2445">
        <v>1.2447884087563E-2</v>
      </c>
      <c r="G2445">
        <v>1.0369163263295201E-2</v>
      </c>
      <c r="H2445">
        <v>3.2003148324299998E-5</v>
      </c>
      <c r="I2445">
        <v>2.1107239725921502E-3</v>
      </c>
    </row>
    <row r="2446" spans="1:9" x14ac:dyDescent="0.25">
      <c r="A2446" t="s">
        <v>2456</v>
      </c>
      <c r="B2446">
        <v>715991472.15233696</v>
      </c>
      <c r="C2446">
        <v>2938.5149999999999</v>
      </c>
      <c r="D2446">
        <v>3128.886</v>
      </c>
      <c r="E2446">
        <v>7.2640658410279002E-3</v>
      </c>
      <c r="F2446">
        <v>7.49882635954613E-3</v>
      </c>
      <c r="G2446">
        <v>4.9415476044334401E-3</v>
      </c>
      <c r="H2446">
        <v>-2.3476051851822901E-4</v>
      </c>
      <c r="I2446">
        <v>2.3225182365944601E-3</v>
      </c>
    </row>
    <row r="2447" spans="1:9" x14ac:dyDescent="0.25">
      <c r="A2447" t="s">
        <v>2457</v>
      </c>
      <c r="B2447">
        <v>671256119.78701401</v>
      </c>
      <c r="C2447">
        <v>2749.7849999999999</v>
      </c>
      <c r="D2447">
        <v>2940.5084999999999</v>
      </c>
      <c r="E2447">
        <v>-6.4517493705299203E-2</v>
      </c>
      <c r="F2447">
        <v>-6.6381624898825806E-2</v>
      </c>
      <c r="G2447">
        <v>-6.2094505079192799E-2</v>
      </c>
      <c r="H2447">
        <v>1.86413119352657E-3</v>
      </c>
      <c r="I2447">
        <v>-2.4229886261064601E-3</v>
      </c>
    </row>
    <row r="2448" spans="1:9" x14ac:dyDescent="0.25">
      <c r="A2448" t="s">
        <v>2458</v>
      </c>
      <c r="B2448">
        <v>667054083.74252903</v>
      </c>
      <c r="C2448">
        <v>2735.558</v>
      </c>
      <c r="D2448">
        <v>2930.3519000000001</v>
      </c>
      <c r="E2448">
        <v>-6.27963508298635E-3</v>
      </c>
      <c r="F2448">
        <v>-5.1872898017988299E-3</v>
      </c>
      <c r="G2448">
        <v>-3.4600073722082002E-3</v>
      </c>
      <c r="H2448">
        <v>-1.0923452811875099E-3</v>
      </c>
      <c r="I2448">
        <v>-2.8196277107781502E-3</v>
      </c>
    </row>
    <row r="2449" spans="1:9" x14ac:dyDescent="0.25">
      <c r="A2449" t="s">
        <v>2459</v>
      </c>
      <c r="B2449">
        <v>645958870.77557802</v>
      </c>
      <c r="C2449">
        <v>2655.6610000000001</v>
      </c>
      <c r="D2449">
        <v>2853.7561999999998</v>
      </c>
      <c r="E2449">
        <v>-3.2135293473992001E-2</v>
      </c>
      <c r="F2449">
        <v>-2.9641849076232199E-2</v>
      </c>
      <c r="G2449">
        <v>-2.6486426766893199E-2</v>
      </c>
      <c r="H2449">
        <v>-2.49344439775978E-3</v>
      </c>
      <c r="I2449">
        <v>-5.6488667070988497E-3</v>
      </c>
    </row>
    <row r="2450" spans="1:9" x14ac:dyDescent="0.25">
      <c r="A2450" t="s">
        <v>2460</v>
      </c>
      <c r="B2450">
        <v>660976203.91642296</v>
      </c>
      <c r="C2450">
        <v>2737.6</v>
      </c>
      <c r="D2450">
        <v>2946.0902000000001</v>
      </c>
      <c r="E2450">
        <v>2.2982004851552801E-2</v>
      </c>
      <c r="F2450">
        <v>3.0388036229882499E-2</v>
      </c>
      <c r="G2450">
        <v>3.1842843919106301E-2</v>
      </c>
      <c r="H2450">
        <v>-7.4060313783297404E-3</v>
      </c>
      <c r="I2450">
        <v>-8.8608390675535293E-3</v>
      </c>
    </row>
    <row r="2451" spans="1:9" x14ac:dyDescent="0.25">
      <c r="A2451" t="s">
        <v>2461</v>
      </c>
      <c r="B2451">
        <v>648601895.75138998</v>
      </c>
      <c r="C2451">
        <v>2688.8539999999998</v>
      </c>
      <c r="D2451">
        <v>2901.0477000000001</v>
      </c>
      <c r="E2451">
        <v>-1.8898722372341598E-2</v>
      </c>
      <c r="F2451">
        <v>-1.7966543620160799E-2</v>
      </c>
      <c r="G2451">
        <v>-1.54069877484666E-2</v>
      </c>
      <c r="H2451">
        <v>-9.3217875218076795E-4</v>
      </c>
      <c r="I2451">
        <v>-3.4917346238749801E-3</v>
      </c>
    </row>
    <row r="2452" spans="1:9" x14ac:dyDescent="0.25">
      <c r="A2452" t="s">
        <v>2462</v>
      </c>
      <c r="B2452">
        <v>663841035.54124999</v>
      </c>
      <c r="C2452">
        <v>2749.57</v>
      </c>
      <c r="D2452">
        <v>2961.3337000000001</v>
      </c>
      <c r="E2452">
        <v>2.3223599804417499E-2</v>
      </c>
      <c r="F2452">
        <v>2.2329455280417E-2</v>
      </c>
      <c r="G2452">
        <v>2.0567793572077199E-2</v>
      </c>
      <c r="H2452">
        <v>8.9414452400049505E-4</v>
      </c>
      <c r="I2452">
        <v>2.6558062323402999E-3</v>
      </c>
    </row>
    <row r="2453" spans="1:9" x14ac:dyDescent="0.25">
      <c r="A2453" t="s">
        <v>2463</v>
      </c>
      <c r="B2453">
        <v>664497571.91775203</v>
      </c>
      <c r="C2453">
        <v>2739.2469999999998</v>
      </c>
      <c r="D2453">
        <v>2948.6386000000002</v>
      </c>
      <c r="E2453">
        <v>9.8850763845348411E-4</v>
      </c>
      <c r="F2453">
        <v>-3.7614707035720199E-3</v>
      </c>
      <c r="G2453">
        <v>-4.2961688758467202E-3</v>
      </c>
      <c r="H2453">
        <v>4.7499783420255097E-3</v>
      </c>
      <c r="I2453">
        <v>5.2846765143002E-3</v>
      </c>
    </row>
    <row r="2454" spans="1:9" x14ac:dyDescent="0.25">
      <c r="A2454" t="s">
        <v>2464</v>
      </c>
      <c r="B2454">
        <v>678426619.55778205</v>
      </c>
      <c r="C2454">
        <v>2781.0230000000001</v>
      </c>
      <c r="D2454">
        <v>2984.7597999999998</v>
      </c>
      <c r="E2454">
        <v>2.07450982950554E-2</v>
      </c>
      <c r="F2454">
        <v>1.51357805114811E-2</v>
      </c>
      <c r="G2454">
        <v>1.21757022887179E-2</v>
      </c>
      <c r="H2454">
        <v>5.60931778357432E-3</v>
      </c>
      <c r="I2454">
        <v>8.5693960063375502E-3</v>
      </c>
    </row>
    <row r="2455" spans="1:9" x14ac:dyDescent="0.25">
      <c r="A2455" t="s">
        <v>2465</v>
      </c>
      <c r="B2455">
        <v>671577624.56626201</v>
      </c>
      <c r="C2455">
        <v>2763.4920000000002</v>
      </c>
      <c r="D2455">
        <v>2963.7894000000001</v>
      </c>
      <c r="E2455">
        <v>-1.0146714402147001E-2</v>
      </c>
      <c r="F2455">
        <v>-6.3237482166487204E-3</v>
      </c>
      <c r="G2455">
        <v>-7.0506223171316103E-3</v>
      </c>
      <c r="H2455">
        <v>-3.8229661854982701E-3</v>
      </c>
      <c r="I2455">
        <v>-3.0960920850153801E-3</v>
      </c>
    </row>
    <row r="2456" spans="1:9" x14ac:dyDescent="0.25">
      <c r="A2456" t="s">
        <v>2466</v>
      </c>
      <c r="B2456">
        <v>669696445.21471405</v>
      </c>
      <c r="C2456">
        <v>2746.1959999999999</v>
      </c>
      <c r="D2456">
        <v>2946.7066</v>
      </c>
      <c r="E2456">
        <v>-2.8050651651554399E-3</v>
      </c>
      <c r="F2456">
        <v>-6.27841606100787E-3</v>
      </c>
      <c r="G2456">
        <v>-5.7805123520902101E-3</v>
      </c>
      <c r="H2456">
        <v>3.47335089585243E-3</v>
      </c>
      <c r="I2456">
        <v>2.9754471869347702E-3</v>
      </c>
    </row>
    <row r="2457" spans="1:9" x14ac:dyDescent="0.25">
      <c r="A2457" t="s">
        <v>2467</v>
      </c>
      <c r="B2457">
        <v>698882566.565534</v>
      </c>
      <c r="C2457">
        <v>2836.5709999999999</v>
      </c>
      <c r="D2457">
        <v>3037.0353</v>
      </c>
      <c r="E2457">
        <v>4.2658183192205698E-2</v>
      </c>
      <c r="F2457">
        <v>3.2379246972793901E-2</v>
      </c>
      <c r="G2457">
        <v>3.0193669382727599E-2</v>
      </c>
      <c r="H2457">
        <v>1.02789362194118E-2</v>
      </c>
      <c r="I2457">
        <v>1.2464513809478101E-2</v>
      </c>
    </row>
    <row r="2458" spans="1:9" x14ac:dyDescent="0.25">
      <c r="A2458" t="s">
        <v>2468</v>
      </c>
      <c r="B2458">
        <v>711177744.6085</v>
      </c>
      <c r="C2458">
        <v>2867.3380000000002</v>
      </c>
      <c r="D2458">
        <v>3063.3199</v>
      </c>
      <c r="E2458">
        <v>1.7439664909645099E-2</v>
      </c>
      <c r="F2458">
        <v>1.0788144901497701E-2</v>
      </c>
      <c r="G2458">
        <v>8.6174531800242704E-3</v>
      </c>
      <c r="H2458">
        <v>6.6515200081473901E-3</v>
      </c>
      <c r="I2458">
        <v>8.8222117296208307E-3</v>
      </c>
    </row>
    <row r="2459" spans="1:9" x14ac:dyDescent="0.25">
      <c r="A2459" t="s">
        <v>2469</v>
      </c>
      <c r="B2459">
        <v>708843590.18835497</v>
      </c>
      <c r="C2459">
        <v>2862.893</v>
      </c>
      <c r="D2459">
        <v>3053.6985</v>
      </c>
      <c r="E2459">
        <v>-3.2874950047130399E-3</v>
      </c>
      <c r="F2459">
        <v>-1.55142118757823E-3</v>
      </c>
      <c r="G2459">
        <v>-3.1457835518064999E-3</v>
      </c>
      <c r="H2459">
        <v>-1.73607381713481E-3</v>
      </c>
      <c r="I2459">
        <v>-1.4171145290653401E-4</v>
      </c>
    </row>
    <row r="2460" spans="1:9" x14ac:dyDescent="0.25">
      <c r="A2460" t="s">
        <v>2470</v>
      </c>
      <c r="B2460">
        <v>712949206.15978503</v>
      </c>
      <c r="C2460">
        <v>2860.0210000000002</v>
      </c>
      <c r="D2460">
        <v>3051.585</v>
      </c>
      <c r="E2460">
        <v>5.7752822963941198E-3</v>
      </c>
      <c r="F2460">
        <v>-1.0036845708674099E-3</v>
      </c>
      <c r="G2460">
        <v>-6.92351169091054E-4</v>
      </c>
      <c r="H2460">
        <v>6.7789668672615403E-3</v>
      </c>
      <c r="I2460">
        <v>6.4676334654851803E-3</v>
      </c>
    </row>
    <row r="2461" spans="1:9" x14ac:dyDescent="0.25">
      <c r="A2461" t="s">
        <v>2471</v>
      </c>
      <c r="B2461">
        <v>727386919.26306999</v>
      </c>
      <c r="C2461">
        <v>2927.1750000000002</v>
      </c>
      <c r="D2461">
        <v>3118.8674999999998</v>
      </c>
      <c r="E2461">
        <v>2.0048371255875001E-2</v>
      </c>
      <c r="F2461">
        <v>2.32088266393831E-2</v>
      </c>
      <c r="G2461">
        <v>2.1808827391026901E-2</v>
      </c>
      <c r="H2461">
        <v>-3.1604553835080699E-3</v>
      </c>
      <c r="I2461">
        <v>-1.7604561351518601E-3</v>
      </c>
    </row>
    <row r="2462" spans="1:9" x14ac:dyDescent="0.25">
      <c r="A2462" t="s">
        <v>2472</v>
      </c>
      <c r="B2462">
        <v>722869073.89863002</v>
      </c>
      <c r="C2462">
        <v>2903.3310000000001</v>
      </c>
      <c r="D2462">
        <v>3089.3631999999998</v>
      </c>
      <c r="E2462">
        <v>-6.2304310415690596E-3</v>
      </c>
      <c r="F2462">
        <v>-8.1790955794893705E-3</v>
      </c>
      <c r="G2462">
        <v>-9.5049696296900504E-3</v>
      </c>
      <c r="H2462">
        <v>1.94866453792031E-3</v>
      </c>
      <c r="I2462">
        <v>3.2745385881209899E-3</v>
      </c>
    </row>
    <row r="2463" spans="1:9" x14ac:dyDescent="0.25">
      <c r="A2463" t="s">
        <v>2473</v>
      </c>
      <c r="B2463">
        <v>729370274.82056606</v>
      </c>
      <c r="C2463">
        <v>2928.8960000000002</v>
      </c>
      <c r="D2463">
        <v>3109.5454</v>
      </c>
      <c r="E2463">
        <v>8.9534061413765204E-3</v>
      </c>
      <c r="F2463">
        <v>8.7668616941920501E-3</v>
      </c>
      <c r="G2463">
        <v>6.5115563442912404E-3</v>
      </c>
      <c r="H2463">
        <v>1.86544447184467E-4</v>
      </c>
      <c r="I2463">
        <v>2.44184979708528E-3</v>
      </c>
    </row>
    <row r="2464" spans="1:9" x14ac:dyDescent="0.25">
      <c r="A2464" t="s">
        <v>2474</v>
      </c>
      <c r="B2464">
        <v>679677048.71557105</v>
      </c>
      <c r="C2464">
        <v>2741.2449999999999</v>
      </c>
      <c r="D2464">
        <v>2918.7501000000002</v>
      </c>
      <c r="E2464">
        <v>-7.0563767628218699E-2</v>
      </c>
      <c r="F2464">
        <v>-6.6213363453343305E-2</v>
      </c>
      <c r="G2464">
        <v>-6.3321065176984007E-2</v>
      </c>
      <c r="H2464">
        <v>-4.3504041748754201E-3</v>
      </c>
      <c r="I2464">
        <v>-7.2427024512347104E-3</v>
      </c>
    </row>
    <row r="2465" spans="1:9" x14ac:dyDescent="0.25">
      <c r="A2465" t="s">
        <v>2475</v>
      </c>
      <c r="B2465">
        <v>678923545.79560804</v>
      </c>
      <c r="C2465">
        <v>2767.21</v>
      </c>
      <c r="D2465">
        <v>2948.0306</v>
      </c>
      <c r="E2465">
        <v>-1.1092340166314299E-3</v>
      </c>
      <c r="F2465">
        <v>9.4273956326054193E-3</v>
      </c>
      <c r="G2465">
        <v>9.9818774954965103E-3</v>
      </c>
      <c r="H2465">
        <v>-1.0536629649236901E-2</v>
      </c>
      <c r="I2465">
        <v>-1.10911115121279E-2</v>
      </c>
    </row>
    <row r="2466" spans="1:9" x14ac:dyDescent="0.25">
      <c r="A2466" t="s">
        <v>2476</v>
      </c>
      <c r="B2466">
        <v>647796498.08484697</v>
      </c>
      <c r="C2466">
        <v>2687.9789999999998</v>
      </c>
      <c r="D2466">
        <v>2877.4666000000002</v>
      </c>
      <c r="E2466">
        <v>-4.6931922115781802E-2</v>
      </c>
      <c r="F2466">
        <v>-2.9049982265108899E-2</v>
      </c>
      <c r="G2466">
        <v>-2.4227099943273898E-2</v>
      </c>
      <c r="H2466">
        <v>-1.78819398506729E-2</v>
      </c>
      <c r="I2466">
        <v>-2.27048221725079E-2</v>
      </c>
    </row>
    <row r="2467" spans="1:9" x14ac:dyDescent="0.25">
      <c r="A2467" t="s">
        <v>2477</v>
      </c>
      <c r="B2467">
        <v>659412605.03734004</v>
      </c>
      <c r="C2467">
        <v>2733.17</v>
      </c>
      <c r="D2467">
        <v>2930.6936999999998</v>
      </c>
      <c r="E2467">
        <v>1.7772845510364701E-2</v>
      </c>
      <c r="F2467">
        <v>1.66724975886847E-2</v>
      </c>
      <c r="G2467">
        <v>1.83288984369465E-2</v>
      </c>
      <c r="H2467">
        <v>1.1003479216800101E-3</v>
      </c>
      <c r="I2467">
        <v>-5.5605292658178495E-4</v>
      </c>
    </row>
    <row r="2468" spans="1:9" x14ac:dyDescent="0.25">
      <c r="A2468" t="s">
        <v>2478</v>
      </c>
      <c r="B2468">
        <v>692003212.64933801</v>
      </c>
      <c r="C2468">
        <v>2849.681</v>
      </c>
      <c r="D2468">
        <v>3051.3326999999999</v>
      </c>
      <c r="E2468">
        <v>4.8241151789284203E-2</v>
      </c>
      <c r="F2468">
        <v>4.1744950472317299E-2</v>
      </c>
      <c r="G2468">
        <v>4.0339293318301599E-2</v>
      </c>
      <c r="H2468">
        <v>6.4962013169669302E-3</v>
      </c>
      <c r="I2468">
        <v>7.9018584709826794E-3</v>
      </c>
    </row>
    <row r="2469" spans="1:9" x14ac:dyDescent="0.25">
      <c r="A2469" t="s">
        <v>2479</v>
      </c>
      <c r="B2469">
        <v>693465954.94273496</v>
      </c>
      <c r="C2469">
        <v>2859.7579999999998</v>
      </c>
      <c r="D2469">
        <v>3058.4218999999998</v>
      </c>
      <c r="E2469">
        <v>2.11154873900909E-3</v>
      </c>
      <c r="F2469">
        <v>3.5299476756742699E-3</v>
      </c>
      <c r="G2469">
        <v>2.3206179774994998E-3</v>
      </c>
      <c r="H2469">
        <v>-1.4183989366651801E-3</v>
      </c>
      <c r="I2469">
        <v>-2.090692384904E-4</v>
      </c>
    </row>
    <row r="2470" spans="1:9" x14ac:dyDescent="0.25">
      <c r="A2470" t="s">
        <v>2480</v>
      </c>
      <c r="B2470">
        <v>679958457.67059898</v>
      </c>
      <c r="C2470">
        <v>2874.1469999999999</v>
      </c>
      <c r="D2470">
        <v>3093.8895000000002</v>
      </c>
      <c r="E2470">
        <v>-1.9670442259652501E-2</v>
      </c>
      <c r="F2470">
        <v>5.0189287072148802E-3</v>
      </c>
      <c r="G2470">
        <v>1.15299732461089E-2</v>
      </c>
      <c r="H2470">
        <v>-2.4689370966867401E-2</v>
      </c>
      <c r="I2470">
        <v>-3.1200415505761501E-2</v>
      </c>
    </row>
    <row r="2471" spans="1:9" x14ac:dyDescent="0.25">
      <c r="A2471" t="s">
        <v>2481</v>
      </c>
      <c r="B2471">
        <v>694011778.69309497</v>
      </c>
      <c r="C2471">
        <v>2897.34</v>
      </c>
      <c r="D2471">
        <v>3104.8397</v>
      </c>
      <c r="E2471">
        <v>2.04572278999322E-2</v>
      </c>
      <c r="F2471">
        <v>8.0371401155554505E-3</v>
      </c>
      <c r="G2471">
        <v>3.5330504163439999E-3</v>
      </c>
      <c r="H2471">
        <v>1.2420087784376799E-2</v>
      </c>
      <c r="I2471">
        <v>1.6924177483588199E-2</v>
      </c>
    </row>
    <row r="2472" spans="1:9" x14ac:dyDescent="0.25">
      <c r="A2472" t="s">
        <v>2482</v>
      </c>
      <c r="B2472">
        <v>695848173.37366605</v>
      </c>
      <c r="C2472">
        <v>2901.3870000000002</v>
      </c>
      <c r="D2472">
        <v>3107.6727000000001</v>
      </c>
      <c r="E2472">
        <v>2.6425622905250599E-3</v>
      </c>
      <c r="F2472">
        <v>1.39582382722025E-3</v>
      </c>
      <c r="G2472">
        <v>9.1203043598753197E-4</v>
      </c>
      <c r="H2472">
        <v>1.2467384633048099E-3</v>
      </c>
      <c r="I2472">
        <v>1.7305318545375299E-3</v>
      </c>
    </row>
    <row r="2473" spans="1:9" x14ac:dyDescent="0.25">
      <c r="A2473" t="s">
        <v>2483</v>
      </c>
      <c r="B2473">
        <v>679417025.14716601</v>
      </c>
      <c r="C2473">
        <v>2862.556</v>
      </c>
      <c r="D2473">
        <v>3071.9070000000002</v>
      </c>
      <c r="E2473">
        <v>-2.3896380328956499E-2</v>
      </c>
      <c r="F2473">
        <v>-1.34739665092765E-2</v>
      </c>
      <c r="G2473">
        <v>-1.1575576690045599E-2</v>
      </c>
      <c r="H2473">
        <v>-1.0422413819679999E-2</v>
      </c>
      <c r="I2473">
        <v>-1.23208036389109E-2</v>
      </c>
    </row>
    <row r="2474" spans="1:9" x14ac:dyDescent="0.25">
      <c r="A2474" t="s">
        <v>2484</v>
      </c>
      <c r="B2474">
        <v>669002638.80015004</v>
      </c>
      <c r="C2474">
        <v>2804.7260000000001</v>
      </c>
      <c r="D2474">
        <v>3013.1457</v>
      </c>
      <c r="E2474">
        <v>-1.54471099893065E-2</v>
      </c>
      <c r="F2474">
        <v>-2.04090805138302E-2</v>
      </c>
      <c r="G2474">
        <v>-1.9313925291529099E-2</v>
      </c>
      <c r="H2474">
        <v>4.9619705245236298E-3</v>
      </c>
      <c r="I2474">
        <v>3.8668153022225499E-3</v>
      </c>
    </row>
    <row r="2475" spans="1:9" x14ac:dyDescent="0.25">
      <c r="A2475" t="s">
        <v>2485</v>
      </c>
      <c r="B2475">
        <v>667597708.05959105</v>
      </c>
      <c r="C2475">
        <v>2810.3069999999998</v>
      </c>
      <c r="D2475">
        <v>3018.2844</v>
      </c>
      <c r="E2475">
        <v>-2.1022458377721901E-3</v>
      </c>
      <c r="F2475">
        <v>1.9878785531091099E-3</v>
      </c>
      <c r="G2475">
        <v>1.70397440015435E-3</v>
      </c>
      <c r="H2475">
        <v>-4.0901243908813001E-3</v>
      </c>
      <c r="I2475">
        <v>-3.8062202379265399E-3</v>
      </c>
    </row>
    <row r="2476" spans="1:9" x14ac:dyDescent="0.25">
      <c r="A2476" t="s">
        <v>2486</v>
      </c>
      <c r="B2476">
        <v>684953068.21784699</v>
      </c>
      <c r="C2476">
        <v>2859.4989999999998</v>
      </c>
      <c r="D2476">
        <v>3065.6904</v>
      </c>
      <c r="E2476">
        <v>2.5664563686955699E-2</v>
      </c>
      <c r="F2476">
        <v>1.7352704614629601E-2</v>
      </c>
      <c r="G2476">
        <v>1.5584206379070801E-2</v>
      </c>
      <c r="H2476">
        <v>8.3118590723261204E-3</v>
      </c>
      <c r="I2476">
        <v>1.00803573078849E-2</v>
      </c>
    </row>
    <row r="2477" spans="1:9" x14ac:dyDescent="0.25">
      <c r="A2477" t="s">
        <v>2487</v>
      </c>
      <c r="B2477">
        <v>682169663.51258397</v>
      </c>
      <c r="C2477">
        <v>2864.3679999999999</v>
      </c>
      <c r="D2477">
        <v>3074.7795999999998</v>
      </c>
      <c r="E2477">
        <v>-4.0719219811400399E-3</v>
      </c>
      <c r="F2477">
        <v>1.70129780248551E-3</v>
      </c>
      <c r="G2477">
        <v>2.96042701559962E-3</v>
      </c>
      <c r="H2477">
        <v>-5.7732197836255503E-3</v>
      </c>
      <c r="I2477">
        <v>-7.0323489967396603E-3</v>
      </c>
    </row>
    <row r="2478" spans="1:9" x14ac:dyDescent="0.25">
      <c r="A2478" t="s">
        <v>2488</v>
      </c>
      <c r="B2478">
        <v>679164788.06966996</v>
      </c>
      <c r="C2478">
        <v>2870.43</v>
      </c>
      <c r="D2478">
        <v>3090.0328</v>
      </c>
      <c r="E2478">
        <v>-4.4146099726418697E-3</v>
      </c>
      <c r="F2478">
        <v>2.11411186857013E-3</v>
      </c>
      <c r="G2478">
        <v>4.9484818470748601E-3</v>
      </c>
      <c r="H2478">
        <v>-6.5287218412119997E-3</v>
      </c>
      <c r="I2478">
        <v>-9.3630918197167307E-3</v>
      </c>
    </row>
    <row r="2479" spans="1:9" x14ac:dyDescent="0.25">
      <c r="A2479" t="s">
        <v>2489</v>
      </c>
      <c r="B2479">
        <v>689202556.71598494</v>
      </c>
      <c r="C2479">
        <v>2904.8319999999999</v>
      </c>
      <c r="D2479">
        <v>3124.2039</v>
      </c>
      <c r="E2479">
        <v>1.46714239227705E-2</v>
      </c>
      <c r="F2479">
        <v>1.1913712973537801E-2</v>
      </c>
      <c r="G2479">
        <v>1.09977929935141E-2</v>
      </c>
      <c r="H2479">
        <v>2.7577109492327198E-3</v>
      </c>
      <c r="I2479">
        <v>3.6736309292564298E-3</v>
      </c>
    </row>
    <row r="2480" spans="1:9" x14ac:dyDescent="0.25">
      <c r="A2480" t="s">
        <v>2490</v>
      </c>
      <c r="B2480">
        <v>698689318.38128805</v>
      </c>
      <c r="C2480">
        <v>2955.15</v>
      </c>
      <c r="D2480">
        <v>3171.9630000000002</v>
      </c>
      <c r="E2480">
        <v>1.36709632610632E-2</v>
      </c>
      <c r="F2480">
        <v>1.7173853684785599E-2</v>
      </c>
      <c r="G2480">
        <v>1.5171140406065899E-2</v>
      </c>
      <c r="H2480">
        <v>-3.5028904237224298E-3</v>
      </c>
      <c r="I2480">
        <v>-1.50017714500272E-3</v>
      </c>
    </row>
    <row r="2481" spans="1:9" x14ac:dyDescent="0.25">
      <c r="A2481" t="s">
        <v>2491</v>
      </c>
      <c r="B2481">
        <v>705879385.68626904</v>
      </c>
      <c r="C2481">
        <v>3018.8020000000001</v>
      </c>
      <c r="D2481">
        <v>3249.4371999999998</v>
      </c>
      <c r="E2481">
        <v>1.02382034994406E-2</v>
      </c>
      <c r="F2481">
        <v>2.13106529521996E-2</v>
      </c>
      <c r="G2481">
        <v>2.4131172975726801E-2</v>
      </c>
      <c r="H2481">
        <v>-1.1072449452759E-2</v>
      </c>
      <c r="I2481">
        <v>-1.38929694762862E-2</v>
      </c>
    </row>
    <row r="2482" spans="1:9" x14ac:dyDescent="0.25">
      <c r="A2482" t="s">
        <v>2492</v>
      </c>
      <c r="B2482">
        <v>704591516.63242495</v>
      </c>
      <c r="C2482">
        <v>2999.3629999999998</v>
      </c>
      <c r="D2482">
        <v>3225.7903000000001</v>
      </c>
      <c r="E2482">
        <v>-1.82615523599949E-3</v>
      </c>
      <c r="F2482">
        <v>-6.46013115439992E-3</v>
      </c>
      <c r="G2482">
        <v>-7.3038376249439096E-3</v>
      </c>
      <c r="H2482">
        <v>4.6339759184004202E-3</v>
      </c>
      <c r="I2482">
        <v>5.4776823889444203E-3</v>
      </c>
    </row>
    <row r="2483" spans="1:9" x14ac:dyDescent="0.25">
      <c r="A2483" t="s">
        <v>2493</v>
      </c>
      <c r="B2483">
        <v>706664487.40063405</v>
      </c>
      <c r="C2483">
        <v>3009.96</v>
      </c>
      <c r="D2483">
        <v>3236.0924</v>
      </c>
      <c r="E2483">
        <v>2.9377692681968898E-3</v>
      </c>
      <c r="F2483">
        <v>3.52685684707588E-3</v>
      </c>
      <c r="G2483">
        <v>3.18857806827033E-3</v>
      </c>
      <c r="H2483">
        <v>-5.89087578878988E-4</v>
      </c>
      <c r="I2483">
        <v>-2.5080880007344298E-4</v>
      </c>
    </row>
    <row r="2484" spans="1:9" x14ac:dyDescent="0.25">
      <c r="A2484" t="s">
        <v>2494</v>
      </c>
      <c r="B2484">
        <v>697943357.86760795</v>
      </c>
      <c r="C2484">
        <v>2960.97</v>
      </c>
      <c r="D2484">
        <v>3181.8507</v>
      </c>
      <c r="E2484">
        <v>-1.2418044843375499E-2</v>
      </c>
      <c r="F2484">
        <v>-1.6409872280070702E-2</v>
      </c>
      <c r="G2484">
        <v>-1.6903543919861298E-2</v>
      </c>
      <c r="H2484">
        <v>3.9918274366952397E-3</v>
      </c>
      <c r="I2484">
        <v>4.4854990764857704E-3</v>
      </c>
    </row>
    <row r="2485" spans="1:9" x14ac:dyDescent="0.25">
      <c r="A2485" t="s">
        <v>2495</v>
      </c>
      <c r="B2485">
        <v>700968234.49998295</v>
      </c>
      <c r="C2485">
        <v>2979.4340000000002</v>
      </c>
      <c r="D2485">
        <v>3197.8168999999998</v>
      </c>
      <c r="E2485">
        <v>4.3246211743976897E-3</v>
      </c>
      <c r="F2485">
        <v>6.2164322360036602E-3</v>
      </c>
      <c r="G2485">
        <v>5.0053495997559603E-3</v>
      </c>
      <c r="H2485">
        <v>-1.8918110616059601E-3</v>
      </c>
      <c r="I2485">
        <v>-6.8072842535826805E-4</v>
      </c>
    </row>
    <row r="2486" spans="1:9" x14ac:dyDescent="0.25">
      <c r="A2486" t="s">
        <v>2496</v>
      </c>
      <c r="B2486">
        <v>696475987.46342397</v>
      </c>
      <c r="C2486">
        <v>2957.82</v>
      </c>
      <c r="D2486">
        <v>3169.7283000000002</v>
      </c>
      <c r="E2486">
        <v>-6.4292548353357404E-3</v>
      </c>
      <c r="F2486">
        <v>-7.2808390817957801E-3</v>
      </c>
      <c r="G2486">
        <v>-8.8224838018593505E-3</v>
      </c>
      <c r="H2486">
        <v>8.5158424646003495E-4</v>
      </c>
      <c r="I2486">
        <v>2.3932289665236101E-3</v>
      </c>
    </row>
    <row r="2487" spans="1:9" x14ac:dyDescent="0.25">
      <c r="A2487" t="s">
        <v>2497</v>
      </c>
      <c r="B2487">
        <v>687968684.88323295</v>
      </c>
      <c r="C2487">
        <v>2919.8319999999999</v>
      </c>
      <c r="D2487">
        <v>3135.4097999999999</v>
      </c>
      <c r="E2487">
        <v>-1.22899958824902E-2</v>
      </c>
      <c r="F2487">
        <v>-1.29264301316194E-2</v>
      </c>
      <c r="G2487">
        <v>-1.08859911912962E-2</v>
      </c>
      <c r="H2487">
        <v>6.36434249129181E-4</v>
      </c>
      <c r="I2487">
        <v>-1.40400469119406E-3</v>
      </c>
    </row>
    <row r="2488" spans="1:9" x14ac:dyDescent="0.25">
      <c r="A2488" t="s">
        <v>2498</v>
      </c>
      <c r="B2488">
        <v>702001373.27837706</v>
      </c>
      <c r="C2488">
        <v>3000.645</v>
      </c>
      <c r="D2488">
        <v>3216.2752999999998</v>
      </c>
      <c r="E2488">
        <v>2.0192039521539602E-2</v>
      </c>
      <c r="F2488">
        <v>2.73011851804652E-2</v>
      </c>
      <c r="G2488">
        <v>2.5464067641383498E-2</v>
      </c>
      <c r="H2488">
        <v>-7.1091456589256197E-3</v>
      </c>
      <c r="I2488">
        <v>-5.2720281198439497E-3</v>
      </c>
    </row>
    <row r="2489" spans="1:9" x14ac:dyDescent="0.25">
      <c r="A2489" t="s">
        <v>2499</v>
      </c>
      <c r="B2489">
        <v>704045677.781955</v>
      </c>
      <c r="C2489">
        <v>3003.915</v>
      </c>
      <c r="D2489">
        <v>3218.0879</v>
      </c>
      <c r="E2489">
        <v>2.9078770053203602E-3</v>
      </c>
      <c r="F2489">
        <v>1.0891723367798499E-3</v>
      </c>
      <c r="G2489">
        <v>5.6341241288571098E-4</v>
      </c>
      <c r="H2489">
        <v>1.81870466854051E-3</v>
      </c>
      <c r="I2489">
        <v>2.34446459243465E-3</v>
      </c>
    </row>
    <row r="2490" spans="1:9" x14ac:dyDescent="0.25">
      <c r="A2490" t="s">
        <v>2500</v>
      </c>
      <c r="B2490">
        <v>701614359.35409701</v>
      </c>
      <c r="C2490">
        <v>3009.53</v>
      </c>
      <c r="D2490">
        <v>3221.8948</v>
      </c>
      <c r="E2490">
        <v>-3.4593298354508302E-3</v>
      </c>
      <c r="F2490">
        <v>1.8674824935960301E-3</v>
      </c>
      <c r="G2490">
        <v>1.18227039443042E-3</v>
      </c>
      <c r="H2490">
        <v>-5.3268123290468603E-3</v>
      </c>
      <c r="I2490">
        <v>-4.6416002298812504E-3</v>
      </c>
    </row>
    <row r="2491" spans="1:9" x14ac:dyDescent="0.25">
      <c r="A2491" t="s">
        <v>2501</v>
      </c>
      <c r="B2491">
        <v>716156992.52973795</v>
      </c>
      <c r="C2491">
        <v>3053.0650000000001</v>
      </c>
      <c r="D2491">
        <v>3264.4857999999999</v>
      </c>
      <c r="E2491">
        <v>2.0515498804879701E-2</v>
      </c>
      <c r="F2491">
        <v>1.4362083670704399E-2</v>
      </c>
      <c r="G2491">
        <v>1.3132628117109101E-2</v>
      </c>
      <c r="H2491">
        <v>6.1534151341753303E-3</v>
      </c>
      <c r="I2491">
        <v>7.3828706877705503E-3</v>
      </c>
    </row>
    <row r="2492" spans="1:9" x14ac:dyDescent="0.25">
      <c r="A2492" t="s">
        <v>2502</v>
      </c>
      <c r="B2492">
        <v>719042048.821504</v>
      </c>
      <c r="C2492">
        <v>3050.5920000000001</v>
      </c>
      <c r="D2492">
        <v>3257.5275999999999</v>
      </c>
      <c r="E2492">
        <v>4.0204321418570999E-3</v>
      </c>
      <c r="F2492">
        <v>-8.1033391467677496E-4</v>
      </c>
      <c r="G2492">
        <v>-2.1337590750789598E-3</v>
      </c>
      <c r="H2492">
        <v>4.8307660565338802E-3</v>
      </c>
      <c r="I2492">
        <v>6.1541912169360601E-3</v>
      </c>
    </row>
    <row r="2493" spans="1:9" x14ac:dyDescent="0.25">
      <c r="A2493" t="s">
        <v>2503</v>
      </c>
      <c r="B2493">
        <v>711185735.63205004</v>
      </c>
      <c r="C2493">
        <v>3008.42</v>
      </c>
      <c r="D2493">
        <v>3209.2901999999999</v>
      </c>
      <c r="E2493">
        <v>-1.0986211139286399E-2</v>
      </c>
      <c r="F2493">
        <v>-1.39206461451913E-2</v>
      </c>
      <c r="G2493">
        <v>-1.49187115405152E-2</v>
      </c>
      <c r="H2493">
        <v>2.93443500590485E-3</v>
      </c>
      <c r="I2493">
        <v>3.9325004012287198E-3</v>
      </c>
    </row>
    <row r="2494" spans="1:9" x14ac:dyDescent="0.25">
      <c r="A2494" t="s">
        <v>2504</v>
      </c>
      <c r="B2494">
        <v>708177150.54976594</v>
      </c>
      <c r="C2494">
        <v>2984.9580000000001</v>
      </c>
      <c r="D2494">
        <v>3185.7258000000002</v>
      </c>
      <c r="E2494">
        <v>-4.2393522015515802E-3</v>
      </c>
      <c r="F2494">
        <v>-7.8293476063162597E-3</v>
      </c>
      <c r="G2494">
        <v>-7.3696474416298204E-3</v>
      </c>
      <c r="H2494">
        <v>3.58999540476468E-3</v>
      </c>
      <c r="I2494">
        <v>3.1302952400782398E-3</v>
      </c>
    </row>
    <row r="2495" spans="1:9" x14ac:dyDescent="0.25">
      <c r="A2495" t="s">
        <v>2505</v>
      </c>
      <c r="B2495">
        <v>714875069.57656801</v>
      </c>
      <c r="C2495">
        <v>3033.9569999999999</v>
      </c>
      <c r="D2495">
        <v>3230.0956999999999</v>
      </c>
      <c r="E2495">
        <v>9.4135245257085404E-3</v>
      </c>
      <c r="F2495">
        <v>1.6282031722793602E-2</v>
      </c>
      <c r="G2495">
        <v>1.38316215246181E-2</v>
      </c>
      <c r="H2495">
        <v>-6.8685071970850898E-3</v>
      </c>
      <c r="I2495">
        <v>-4.4180969989095998E-3</v>
      </c>
    </row>
    <row r="2496" spans="1:9" x14ac:dyDescent="0.25">
      <c r="A2496" t="s">
        <v>2506</v>
      </c>
      <c r="B2496">
        <v>713332196.08477604</v>
      </c>
      <c r="C2496">
        <v>3023.6460000000002</v>
      </c>
      <c r="D2496">
        <v>3218.4497000000001</v>
      </c>
      <c r="E2496">
        <v>-2.1605744895403199E-3</v>
      </c>
      <c r="F2496">
        <v>-3.4043201438542798E-3</v>
      </c>
      <c r="G2496">
        <v>-3.61198128853601E-3</v>
      </c>
      <c r="H2496">
        <v>1.2437456543139499E-3</v>
      </c>
      <c r="I2496">
        <v>1.4514067989956901E-3</v>
      </c>
    </row>
    <row r="2497" spans="1:9" x14ac:dyDescent="0.25">
      <c r="A2497" t="s">
        <v>2507</v>
      </c>
      <c r="B2497">
        <v>719146338.70258796</v>
      </c>
      <c r="C2497">
        <v>3066.6379999999999</v>
      </c>
      <c r="D2497">
        <v>3261.3831</v>
      </c>
      <c r="E2497">
        <v>8.11764281842642E-3</v>
      </c>
      <c r="F2497">
        <v>1.41184595443491E-2</v>
      </c>
      <c r="G2497">
        <v>1.32515852177715E-2</v>
      </c>
      <c r="H2497">
        <v>-6.0008167259226796E-3</v>
      </c>
      <c r="I2497">
        <v>-5.1339423993450603E-3</v>
      </c>
    </row>
    <row r="2498" spans="1:9" x14ac:dyDescent="0.25">
      <c r="A2498" t="s">
        <v>2508</v>
      </c>
      <c r="B2498">
        <v>723804997.19197404</v>
      </c>
      <c r="C2498">
        <v>3082.3620000000001</v>
      </c>
      <c r="D2498">
        <v>3275.8321000000001</v>
      </c>
      <c r="E2498">
        <v>6.4571473206172002E-3</v>
      </c>
      <c r="F2498">
        <v>5.1143386806522502E-3</v>
      </c>
      <c r="G2498">
        <v>4.4205439433095996E-3</v>
      </c>
      <c r="H2498">
        <v>1.34280863996494E-3</v>
      </c>
      <c r="I2498">
        <v>2.0366033773076002E-3</v>
      </c>
    </row>
    <row r="2499" spans="1:9" x14ac:dyDescent="0.25">
      <c r="A2499" t="s">
        <v>2509</v>
      </c>
      <c r="B2499">
        <v>724623677.29102004</v>
      </c>
      <c r="C2499">
        <v>3078.1170000000002</v>
      </c>
      <c r="D2499">
        <v>3272.2053000000001</v>
      </c>
      <c r="E2499">
        <v>1.13043907601451E-3</v>
      </c>
      <c r="F2499">
        <v>-1.3781398075902701E-3</v>
      </c>
      <c r="G2499">
        <v>-1.1077518802427E-3</v>
      </c>
      <c r="H2499">
        <v>2.5085788836047801E-3</v>
      </c>
      <c r="I2499">
        <v>2.2381909562572098E-3</v>
      </c>
    </row>
    <row r="2500" spans="1:9" x14ac:dyDescent="0.25">
      <c r="A2500" t="s">
        <v>2510</v>
      </c>
      <c r="B2500">
        <v>719687533.92535102</v>
      </c>
      <c r="C2500">
        <v>3033.66</v>
      </c>
      <c r="D2500">
        <v>3228.4531000000002</v>
      </c>
      <c r="E2500">
        <v>-6.8353171338877399E-3</v>
      </c>
      <c r="F2500">
        <v>-1.4548235026181199E-2</v>
      </c>
      <c r="G2500">
        <v>-1.3461055162119699E-2</v>
      </c>
      <c r="H2500">
        <v>7.7129178922934498E-3</v>
      </c>
      <c r="I2500">
        <v>6.6257380282319601E-3</v>
      </c>
    </row>
    <row r="2501" spans="1:9" x14ac:dyDescent="0.25">
      <c r="A2501" t="s">
        <v>2511</v>
      </c>
      <c r="B2501">
        <v>720129907.99348104</v>
      </c>
      <c r="C2501">
        <v>3042.8229999999999</v>
      </c>
      <c r="D2501">
        <v>3238.3029000000001</v>
      </c>
      <c r="E2501">
        <v>6.1448634968641602E-4</v>
      </c>
      <c r="F2501">
        <v>3.0158915758491398E-3</v>
      </c>
      <c r="G2501">
        <v>3.0462901699337399E-3</v>
      </c>
      <c r="H2501">
        <v>-2.4014052261627202E-3</v>
      </c>
      <c r="I2501">
        <v>-2.4318038202473199E-3</v>
      </c>
    </row>
    <row r="2502" spans="1:9" x14ac:dyDescent="0.25">
      <c r="A2502" t="s">
        <v>2512</v>
      </c>
      <c r="B2502">
        <v>704669294.099967</v>
      </c>
      <c r="C2502">
        <v>2972.5839999999998</v>
      </c>
      <c r="D2502">
        <v>3181.0264000000002</v>
      </c>
      <c r="E2502">
        <v>-2.17030171298873E-2</v>
      </c>
      <c r="F2502">
        <v>-2.3354094715104499E-2</v>
      </c>
      <c r="G2502">
        <v>-1.7845484269214399E-2</v>
      </c>
      <c r="H2502">
        <v>1.6510775852172099E-3</v>
      </c>
      <c r="I2502">
        <v>-3.85753286067292E-3</v>
      </c>
    </row>
    <row r="2503" spans="1:9" x14ac:dyDescent="0.25">
      <c r="A2503" t="s">
        <v>2513</v>
      </c>
      <c r="B2503">
        <v>700713830.97487605</v>
      </c>
      <c r="C2503">
        <v>2952.8910000000001</v>
      </c>
      <c r="D2503">
        <v>3160.6033000000002</v>
      </c>
      <c r="E2503">
        <v>-5.6290323953866999E-3</v>
      </c>
      <c r="F2503">
        <v>-6.6469177595029896E-3</v>
      </c>
      <c r="G2503">
        <v>-6.4409849116540104E-3</v>
      </c>
      <c r="H2503">
        <v>1.0178853641162899E-3</v>
      </c>
      <c r="I2503">
        <v>8.1195251626731103E-4</v>
      </c>
    </row>
    <row r="2504" spans="1:9" x14ac:dyDescent="0.25">
      <c r="A2504" t="s">
        <v>2514</v>
      </c>
      <c r="B2504">
        <v>703680878.34374702</v>
      </c>
      <c r="C2504">
        <v>2959.24</v>
      </c>
      <c r="D2504">
        <v>3174.9011999999998</v>
      </c>
      <c r="E2504">
        <v>4.2253816019339804E-3</v>
      </c>
      <c r="F2504">
        <v>2.1477881463240998E-3</v>
      </c>
      <c r="G2504">
        <v>4.5135866523704502E-3</v>
      </c>
      <c r="H2504">
        <v>2.0775934556098701E-3</v>
      </c>
      <c r="I2504">
        <v>-2.8820505043647399E-4</v>
      </c>
    </row>
    <row r="2505" spans="1:9" x14ac:dyDescent="0.25">
      <c r="A2505" t="s">
        <v>2515</v>
      </c>
      <c r="B2505">
        <v>701391688.11582303</v>
      </c>
      <c r="C2505">
        <v>2946.67</v>
      </c>
      <c r="D2505">
        <v>3162.0331000000001</v>
      </c>
      <c r="E2505">
        <v>-3.25846836390653E-3</v>
      </c>
      <c r="F2505">
        <v>-4.2567594090305904E-3</v>
      </c>
      <c r="G2505">
        <v>-4.0613069595600796E-3</v>
      </c>
      <c r="H2505">
        <v>9.9829104512405608E-4</v>
      </c>
      <c r="I2505">
        <v>8.0283859565355399E-4</v>
      </c>
    </row>
    <row r="2506" spans="1:9" x14ac:dyDescent="0.25">
      <c r="A2506" t="s">
        <v>2516</v>
      </c>
      <c r="B2506">
        <v>705574852.77933705</v>
      </c>
      <c r="C2506">
        <v>2964.7</v>
      </c>
      <c r="D2506">
        <v>3179.1605</v>
      </c>
      <c r="E2506">
        <v>5.9463773559649304E-3</v>
      </c>
      <c r="F2506">
        <v>6.1001276896321998E-3</v>
      </c>
      <c r="G2506">
        <v>5.4019614382383504E-3</v>
      </c>
      <c r="H2506">
        <v>-1.53750333667269E-4</v>
      </c>
      <c r="I2506">
        <v>5.4441591772658204E-4</v>
      </c>
    </row>
    <row r="2507" spans="1:9" x14ac:dyDescent="0.25">
      <c r="A2507" t="s">
        <v>2517</v>
      </c>
      <c r="B2507">
        <v>705723470.15965295</v>
      </c>
      <c r="C2507">
        <v>2953.6709999999998</v>
      </c>
      <c r="D2507">
        <v>3165.9155999999998</v>
      </c>
      <c r="E2507">
        <v>2.1061086582463401E-4</v>
      </c>
      <c r="F2507">
        <v>-3.7270433931393399E-3</v>
      </c>
      <c r="G2507">
        <v>-4.1748653692774704E-3</v>
      </c>
      <c r="H2507">
        <v>3.9376542589639697E-3</v>
      </c>
      <c r="I2507">
        <v>4.3854762351021002E-3</v>
      </c>
    </row>
    <row r="2508" spans="1:9" x14ac:dyDescent="0.25">
      <c r="A2508" t="s">
        <v>2518</v>
      </c>
      <c r="B2508">
        <v>704659273.98786199</v>
      </c>
      <c r="C2508">
        <v>2945.5889999999999</v>
      </c>
      <c r="D2508">
        <v>3160.5808999999999</v>
      </c>
      <c r="E2508">
        <v>-1.50908876072009E-3</v>
      </c>
      <c r="F2508">
        <v>-2.74000639279937E-3</v>
      </c>
      <c r="G2508">
        <v>-1.6864630413984099E-3</v>
      </c>
      <c r="H2508">
        <v>1.23091763207928E-3</v>
      </c>
      <c r="I2508">
        <v>1.77374280678322E-4</v>
      </c>
    </row>
    <row r="2509" spans="1:9" x14ac:dyDescent="0.25">
      <c r="A2509" t="s">
        <v>2519</v>
      </c>
      <c r="B2509">
        <v>702850735.92456603</v>
      </c>
      <c r="C2509">
        <v>2938.3240000000001</v>
      </c>
      <c r="D2509">
        <v>3156.7451000000001</v>
      </c>
      <c r="E2509">
        <v>-2.5698418425008601E-3</v>
      </c>
      <c r="F2509">
        <v>-2.46944633339385E-3</v>
      </c>
      <c r="G2509">
        <v>-1.2143747121449199E-3</v>
      </c>
      <c r="H2509">
        <v>-1.0039550910701E-4</v>
      </c>
      <c r="I2509">
        <v>-1.3554671303559499E-3</v>
      </c>
    </row>
    <row r="2510" spans="1:9" x14ac:dyDescent="0.25">
      <c r="A2510" t="s">
        <v>2520</v>
      </c>
      <c r="B2510">
        <v>707369743.24191201</v>
      </c>
      <c r="C2510">
        <v>2992.643</v>
      </c>
      <c r="D2510">
        <v>3213.5396999999998</v>
      </c>
      <c r="E2510">
        <v>6.4089592403320196E-3</v>
      </c>
      <c r="F2510">
        <v>1.83175926674446E-2</v>
      </c>
      <c r="G2510">
        <v>1.78315747778033E-2</v>
      </c>
      <c r="H2510">
        <v>-1.1908633427112601E-2</v>
      </c>
      <c r="I2510">
        <v>-1.1422615537471301E-2</v>
      </c>
    </row>
    <row r="2511" spans="1:9" x14ac:dyDescent="0.25">
      <c r="A2511" t="s">
        <v>2521</v>
      </c>
      <c r="B2511">
        <v>707365280.99627602</v>
      </c>
      <c r="C2511">
        <v>2991.2719999999999</v>
      </c>
      <c r="D2511">
        <v>3209.4614000000001</v>
      </c>
      <c r="E2511">
        <v>-6.30824226632853E-6</v>
      </c>
      <c r="F2511">
        <v>-4.5822844207776798E-4</v>
      </c>
      <c r="G2511">
        <v>-1.26990498197976E-3</v>
      </c>
      <c r="H2511">
        <v>4.5192019981143999E-4</v>
      </c>
      <c r="I2511">
        <v>1.2635967397134401E-3</v>
      </c>
    </row>
    <row r="2512" spans="1:9" x14ac:dyDescent="0.25">
      <c r="A2512" t="s">
        <v>2522</v>
      </c>
      <c r="B2512">
        <v>707757687.461429</v>
      </c>
      <c r="C2512">
        <v>2997.8420000000001</v>
      </c>
      <c r="D2512">
        <v>3213.9198999999999</v>
      </c>
      <c r="E2512">
        <v>5.54589931699212E-4</v>
      </c>
      <c r="F2512">
        <v>2.1939814922280502E-3</v>
      </c>
      <c r="G2512">
        <v>1.3882098875264101E-3</v>
      </c>
      <c r="H2512">
        <v>-1.6393915605288399E-3</v>
      </c>
      <c r="I2512">
        <v>-8.3361995582720305E-4</v>
      </c>
    </row>
    <row r="2513" spans="1:9" x14ac:dyDescent="0.25">
      <c r="A2513" t="s">
        <v>2523</v>
      </c>
      <c r="B2513">
        <v>702297702.77328205</v>
      </c>
      <c r="C2513">
        <v>2913.248</v>
      </c>
      <c r="D2513">
        <v>3130.3544000000002</v>
      </c>
      <c r="E2513">
        <v>-7.7443936100216604E-3</v>
      </c>
      <c r="F2513">
        <v>-2.8624086537909901E-2</v>
      </c>
      <c r="G2513">
        <v>-2.6345119810001101E-2</v>
      </c>
      <c r="H2513">
        <v>2.0879692927888299E-2</v>
      </c>
      <c r="I2513">
        <v>1.8600726199979399E-2</v>
      </c>
    </row>
    <row r="2514" spans="1:9" x14ac:dyDescent="0.25">
      <c r="A2514" t="s">
        <v>2524</v>
      </c>
      <c r="B2514">
        <v>696619066.42258</v>
      </c>
      <c r="C2514">
        <v>2832.1129999999998</v>
      </c>
      <c r="D2514">
        <v>3065.6154000000001</v>
      </c>
      <c r="E2514">
        <v>-8.1186639075348007E-3</v>
      </c>
      <c r="F2514">
        <v>-2.8245533787119501E-2</v>
      </c>
      <c r="G2514">
        <v>-2.0897892711230898E-2</v>
      </c>
      <c r="H2514">
        <v>2.0126869879584699E-2</v>
      </c>
      <c r="I2514">
        <v>1.2779228803696099E-2</v>
      </c>
    </row>
    <row r="2515" spans="1:9" x14ac:dyDescent="0.25">
      <c r="A2515" t="s">
        <v>2525</v>
      </c>
      <c r="B2515">
        <v>696745041.52087903</v>
      </c>
      <c r="C2515">
        <v>2832.5909999999999</v>
      </c>
      <c r="D2515">
        <v>3069.1124</v>
      </c>
      <c r="E2515">
        <v>1.8082150663190099E-4</v>
      </c>
      <c r="F2515">
        <v>1.6876433477719399E-4</v>
      </c>
      <c r="G2515">
        <v>1.14006700632174E-3</v>
      </c>
      <c r="H2515">
        <v>1.2057171854706901E-5</v>
      </c>
      <c r="I2515">
        <v>-9.5924549968984295E-4</v>
      </c>
    </row>
    <row r="2516" spans="1:9" x14ac:dyDescent="0.25">
      <c r="A2516" t="s">
        <v>2526</v>
      </c>
      <c r="B2516">
        <v>695673416.34027898</v>
      </c>
      <c r="C2516">
        <v>2837.0369999999998</v>
      </c>
      <c r="D2516">
        <v>3082.8085999999998</v>
      </c>
      <c r="E2516">
        <v>-1.53922893814951E-3</v>
      </c>
      <c r="F2516">
        <v>1.56835718722093E-3</v>
      </c>
      <c r="G2516">
        <v>4.4526653149983301E-3</v>
      </c>
      <c r="H2516">
        <v>-3.10758612537043E-3</v>
      </c>
      <c r="I2516">
        <v>-5.9918942531478302E-3</v>
      </c>
    </row>
    <row r="2517" spans="1:9" x14ac:dyDescent="0.25">
      <c r="A2517" t="s">
        <v>2527</v>
      </c>
      <c r="B2517">
        <v>695388258.97329199</v>
      </c>
      <c r="C2517">
        <v>2835.8620000000001</v>
      </c>
      <c r="D2517">
        <v>3090.1372000000001</v>
      </c>
      <c r="E2517">
        <v>-4.0998523076751802E-4</v>
      </c>
      <c r="F2517">
        <v>-4.1425028607111597E-4</v>
      </c>
      <c r="G2517">
        <v>2.37442662890786E-3</v>
      </c>
      <c r="H2517">
        <v>4.2650553035983299E-6</v>
      </c>
      <c r="I2517">
        <v>-2.78441185967537E-3</v>
      </c>
    </row>
    <row r="2518" spans="1:9" x14ac:dyDescent="0.25">
      <c r="A2518" t="s">
        <v>2528</v>
      </c>
      <c r="B2518">
        <v>695407615.99567103</v>
      </c>
      <c r="C2518">
        <v>2827.1089999999999</v>
      </c>
      <c r="D2518">
        <v>3074.9351000000001</v>
      </c>
      <c r="E2518">
        <v>2.78358927126021E-5</v>
      </c>
      <c r="F2518">
        <v>-3.0913126591896002E-3</v>
      </c>
      <c r="G2518">
        <v>-4.9316958737488604E-3</v>
      </c>
      <c r="H2518">
        <v>3.1191485519022101E-3</v>
      </c>
      <c r="I2518">
        <v>4.9595317664614703E-3</v>
      </c>
    </row>
    <row r="2519" spans="1:9" x14ac:dyDescent="0.25">
      <c r="A2519" t="s">
        <v>2529</v>
      </c>
      <c r="B2519">
        <v>697284812.21613801</v>
      </c>
      <c r="C2519">
        <v>2850.8620000000001</v>
      </c>
      <c r="D2519">
        <v>3095.3085000000001</v>
      </c>
      <c r="E2519">
        <v>2.6957816661834499E-3</v>
      </c>
      <c r="F2519">
        <v>8.3667699481475601E-3</v>
      </c>
      <c r="G2519">
        <v>6.6037827226743699E-3</v>
      </c>
      <c r="H2519">
        <v>-5.6709882819641101E-3</v>
      </c>
      <c r="I2519">
        <v>-3.9080010564909199E-3</v>
      </c>
    </row>
    <row r="2520" spans="1:9" x14ac:dyDescent="0.25">
      <c r="A2520" t="s">
        <v>2530</v>
      </c>
      <c r="B2520">
        <v>697332569.56813395</v>
      </c>
      <c r="C2520">
        <v>2843.6840000000002</v>
      </c>
      <c r="D2520">
        <v>3086.0248999999999</v>
      </c>
      <c r="E2520">
        <v>6.8488106684583299E-5</v>
      </c>
      <c r="F2520">
        <v>-2.5210100336856599E-3</v>
      </c>
      <c r="G2520">
        <v>-3.00375546160936E-3</v>
      </c>
      <c r="H2520">
        <v>2.5894981403702401E-3</v>
      </c>
      <c r="I2520">
        <v>3.0722435682939398E-3</v>
      </c>
    </row>
    <row r="2521" spans="1:9" x14ac:dyDescent="0.25">
      <c r="A2521" t="s">
        <v>2531</v>
      </c>
      <c r="B2521">
        <v>692870709.79362702</v>
      </c>
      <c r="C2521">
        <v>2807.5140000000001</v>
      </c>
      <c r="D2521">
        <v>3068.0358000000001</v>
      </c>
      <c r="E2521">
        <v>-6.4190254205698204E-3</v>
      </c>
      <c r="F2521">
        <v>-1.28010003956378E-2</v>
      </c>
      <c r="G2521">
        <v>-5.8462703291954901E-3</v>
      </c>
      <c r="H2521">
        <v>6.3819749750679798E-3</v>
      </c>
      <c r="I2521">
        <v>-5.72755091374333E-4</v>
      </c>
    </row>
    <row r="2522" spans="1:9" x14ac:dyDescent="0.25">
      <c r="A2522" t="s">
        <v>2532</v>
      </c>
      <c r="B2522">
        <v>693921947.74506295</v>
      </c>
      <c r="C2522">
        <v>2806.9059999999999</v>
      </c>
      <c r="D2522">
        <v>3062.5001999999999</v>
      </c>
      <c r="E2522">
        <v>1.51607112580621E-3</v>
      </c>
      <c r="F2522">
        <v>-2.1658515122791001E-4</v>
      </c>
      <c r="G2522">
        <v>-1.8059110995984899E-3</v>
      </c>
      <c r="H2522">
        <v>1.73265627703412E-3</v>
      </c>
      <c r="I2522">
        <v>3.3219822254046999E-3</v>
      </c>
    </row>
    <row r="2523" spans="1:9" x14ac:dyDescent="0.25">
      <c r="A2523" t="s">
        <v>2533</v>
      </c>
      <c r="B2523">
        <v>694713845.42581403</v>
      </c>
      <c r="C2523">
        <v>2825.4830000000002</v>
      </c>
      <c r="D2523">
        <v>3078.2183</v>
      </c>
      <c r="E2523">
        <v>1.1405406233819799E-3</v>
      </c>
      <c r="F2523">
        <v>6.5965143257154003E-3</v>
      </c>
      <c r="G2523">
        <v>5.1193144018899499E-3</v>
      </c>
      <c r="H2523">
        <v>-5.45597370233342E-3</v>
      </c>
      <c r="I2523">
        <v>-3.9787737785079696E-3</v>
      </c>
    </row>
    <row r="2524" spans="1:9" x14ac:dyDescent="0.25">
      <c r="A2524" t="s">
        <v>2534</v>
      </c>
      <c r="B2524">
        <v>696708791.76455605</v>
      </c>
      <c r="C2524">
        <v>2843.645</v>
      </c>
      <c r="D2524">
        <v>3087.2224999999999</v>
      </c>
      <c r="E2524">
        <v>2.8674935312622599E-3</v>
      </c>
      <c r="F2524">
        <v>6.4073565230904402E-3</v>
      </c>
      <c r="G2524">
        <v>2.9208637934114998E-3</v>
      </c>
      <c r="H2524">
        <v>-3.5398629918281799E-3</v>
      </c>
      <c r="I2524">
        <v>-5.3370262149243799E-5</v>
      </c>
    </row>
    <row r="2525" spans="1:9" x14ac:dyDescent="0.25">
      <c r="A2525" t="s">
        <v>2535</v>
      </c>
      <c r="B2525">
        <v>695525061.61092401</v>
      </c>
      <c r="C2525">
        <v>2821.6660000000002</v>
      </c>
      <c r="D2525">
        <v>3063.5556000000001</v>
      </c>
      <c r="E2525">
        <v>-1.7004764479793301E-3</v>
      </c>
      <c r="F2525">
        <v>-7.7591893085475804E-3</v>
      </c>
      <c r="G2525">
        <v>-7.6956171776103597E-3</v>
      </c>
      <c r="H2525">
        <v>6.0587128605682503E-3</v>
      </c>
      <c r="I2525">
        <v>5.9951407296310296E-3</v>
      </c>
    </row>
    <row r="2526" spans="1:9" x14ac:dyDescent="0.25">
      <c r="A2526" t="s">
        <v>2536</v>
      </c>
      <c r="B2526">
        <v>695786340.60835695</v>
      </c>
      <c r="C2526">
        <v>2815.0862999999999</v>
      </c>
      <c r="D2526">
        <v>3059.2258999999999</v>
      </c>
      <c r="E2526">
        <v>3.7558665886905401E-4</v>
      </c>
      <c r="F2526">
        <v>-2.3345723346421799E-3</v>
      </c>
      <c r="G2526">
        <v>-1.4142920898603301E-3</v>
      </c>
      <c r="H2526">
        <v>2.7101589935112401E-3</v>
      </c>
      <c r="I2526">
        <v>1.7898787487293801E-3</v>
      </c>
    </row>
    <row r="2527" spans="1:9" x14ac:dyDescent="0.25">
      <c r="A2527" t="s">
        <v>2537</v>
      </c>
      <c r="B2527">
        <v>696208974.65660405</v>
      </c>
      <c r="C2527">
        <v>2822.4430000000002</v>
      </c>
      <c r="D2527">
        <v>3064.2111</v>
      </c>
      <c r="E2527">
        <v>6.0723489023217802E-4</v>
      </c>
      <c r="F2527">
        <v>2.6099036597138098E-3</v>
      </c>
      <c r="G2527">
        <v>1.6282362671073999E-3</v>
      </c>
      <c r="H2527">
        <v>-2.0026687694816299E-3</v>
      </c>
      <c r="I2527">
        <v>-1.0210013768752199E-3</v>
      </c>
    </row>
    <row r="2528" spans="1:9" x14ac:dyDescent="0.25">
      <c r="A2528" t="s">
        <v>2538</v>
      </c>
      <c r="B2528">
        <v>696522206.29484499</v>
      </c>
      <c r="C2528">
        <v>2821.0459999999998</v>
      </c>
      <c r="D2528">
        <v>3062.4992999999999</v>
      </c>
      <c r="E2528">
        <v>4.4980919190606999E-4</v>
      </c>
      <c r="F2528">
        <v>-4.9508381376650601E-4</v>
      </c>
      <c r="G2528">
        <v>-5.5879907251465998E-4</v>
      </c>
      <c r="H2528">
        <v>9.4489300567257605E-4</v>
      </c>
      <c r="I2528">
        <v>1.0086082644207299E-3</v>
      </c>
    </row>
    <row r="2529" spans="1:9" x14ac:dyDescent="0.25">
      <c r="A2529" t="s">
        <v>2539</v>
      </c>
      <c r="B2529">
        <v>696551910.12400806</v>
      </c>
      <c r="C2529">
        <v>2822.451</v>
      </c>
      <c r="D2529">
        <v>3066.7094999999999</v>
      </c>
      <c r="E2529">
        <v>4.2645009070696501E-5</v>
      </c>
      <c r="F2529">
        <v>4.9791823368661203E-4</v>
      </c>
      <c r="G2529">
        <v>1.3738153812568E-3</v>
      </c>
      <c r="H2529">
        <v>-4.5527322461591502E-4</v>
      </c>
      <c r="I2529">
        <v>-1.3311703721861101E-3</v>
      </c>
    </row>
    <row r="2530" spans="1:9" x14ac:dyDescent="0.25">
      <c r="A2530" t="s">
        <v>2540</v>
      </c>
      <c r="B2530">
        <v>700420939.23622596</v>
      </c>
      <c r="C2530">
        <v>2916.616</v>
      </c>
      <c r="D2530">
        <v>3169.5598</v>
      </c>
      <c r="E2530">
        <v>5.5391756634328698E-3</v>
      </c>
      <c r="F2530">
        <v>3.2818383726985999E-2</v>
      </c>
      <c r="G2530">
        <v>3.2987551212682903E-2</v>
      </c>
      <c r="H2530">
        <v>-2.72792080635531E-2</v>
      </c>
      <c r="I2530">
        <v>-2.7448375549250101E-2</v>
      </c>
    </row>
    <row r="2531" spans="1:9" x14ac:dyDescent="0.25">
      <c r="A2531" t="s">
        <v>2541</v>
      </c>
      <c r="B2531">
        <v>705920087.49490595</v>
      </c>
      <c r="C2531">
        <v>2913.5079999999998</v>
      </c>
      <c r="D2531">
        <v>3160.547</v>
      </c>
      <c r="E2531">
        <v>7.82054449365077E-3</v>
      </c>
      <c r="F2531">
        <v>-1.0661866863968001E-3</v>
      </c>
      <c r="G2531">
        <v>-2.8476000089820998E-3</v>
      </c>
      <c r="H2531">
        <v>8.8867311800475707E-3</v>
      </c>
      <c r="I2531">
        <v>1.06681445026329E-2</v>
      </c>
    </row>
    <row r="2532" spans="1:9" x14ac:dyDescent="0.25">
      <c r="A2532" t="s">
        <v>2542</v>
      </c>
      <c r="B2532">
        <v>709694407.36155105</v>
      </c>
      <c r="C2532">
        <v>2925.2289999999998</v>
      </c>
      <c r="D2532">
        <v>3167.0997000000002</v>
      </c>
      <c r="E2532">
        <v>5.33242464504369E-3</v>
      </c>
      <c r="F2532">
        <v>4.014914782001E-3</v>
      </c>
      <c r="G2532">
        <v>2.0711340733896599E-3</v>
      </c>
      <c r="H2532">
        <v>1.31750986304269E-3</v>
      </c>
      <c r="I2532">
        <v>3.2612905716540301E-3</v>
      </c>
    </row>
    <row r="2533" spans="1:9" x14ac:dyDescent="0.25">
      <c r="A2533" t="s">
        <v>2543</v>
      </c>
      <c r="B2533">
        <v>711777201.71444595</v>
      </c>
      <c r="C2533">
        <v>2938.6819999999998</v>
      </c>
      <c r="D2533">
        <v>3189.3254999999999</v>
      </c>
      <c r="E2533">
        <v>2.9304782876167202E-3</v>
      </c>
      <c r="F2533">
        <v>4.5884132971192298E-3</v>
      </c>
      <c r="G2533">
        <v>6.9932044757337096E-3</v>
      </c>
      <c r="H2533">
        <v>-1.65793500950251E-3</v>
      </c>
      <c r="I2533">
        <v>-4.0627261881169803E-3</v>
      </c>
    </row>
    <row r="2534" spans="1:9" x14ac:dyDescent="0.25">
      <c r="A2534" t="s">
        <v>2544</v>
      </c>
      <c r="B2534">
        <v>715643726.411533</v>
      </c>
      <c r="C2534">
        <v>2934.098</v>
      </c>
      <c r="D2534">
        <v>3178.7883000000002</v>
      </c>
      <c r="E2534">
        <v>5.4175108092984203E-3</v>
      </c>
      <c r="F2534">
        <v>-1.5611008520490801E-3</v>
      </c>
      <c r="G2534">
        <v>-3.30936599055853E-3</v>
      </c>
      <c r="H2534">
        <v>6.9786116613475002E-3</v>
      </c>
      <c r="I2534">
        <v>8.7268767998569495E-3</v>
      </c>
    </row>
    <row r="2535" spans="1:9" x14ac:dyDescent="0.25">
      <c r="A2535" t="s">
        <v>2545</v>
      </c>
      <c r="B2535">
        <v>718109759.57512105</v>
      </c>
      <c r="C2535">
        <v>2936.0450000000001</v>
      </c>
      <c r="D2535">
        <v>3177.0536000000002</v>
      </c>
      <c r="E2535">
        <v>3.43997154251241E-3</v>
      </c>
      <c r="F2535">
        <v>6.6335694765751196E-4</v>
      </c>
      <c r="G2535">
        <v>-5.4586003565404396E-4</v>
      </c>
      <c r="H2535">
        <v>2.7766145948548999E-3</v>
      </c>
      <c r="I2535">
        <v>3.9858315781664501E-3</v>
      </c>
    </row>
    <row r="2536" spans="1:9" x14ac:dyDescent="0.25">
      <c r="A2536" t="s">
        <v>2546</v>
      </c>
      <c r="B2536">
        <v>717081481.66228497</v>
      </c>
      <c r="C2536">
        <v>2927.1590000000001</v>
      </c>
      <c r="D2536">
        <v>3163.9863999999998</v>
      </c>
      <c r="E2536">
        <v>-1.4329492254994099E-3</v>
      </c>
      <c r="F2536">
        <v>-3.0311095446906599E-3</v>
      </c>
      <c r="G2536">
        <v>-4.1214748675990603E-3</v>
      </c>
      <c r="H2536">
        <v>1.59816031919124E-3</v>
      </c>
      <c r="I2536">
        <v>2.6885256420996501E-3</v>
      </c>
    </row>
    <row r="2537" spans="1:9" x14ac:dyDescent="0.25">
      <c r="A2537" t="s">
        <v>2547</v>
      </c>
      <c r="B2537">
        <v>697528211.16149497</v>
      </c>
      <c r="C2537">
        <v>2833.0709999999999</v>
      </c>
      <c r="D2537">
        <v>3066.3413</v>
      </c>
      <c r="E2537">
        <v>-2.7646517641287002E-2</v>
      </c>
      <c r="F2537">
        <v>-3.2671045759286699E-2</v>
      </c>
      <c r="G2537">
        <v>-3.1347659607634498E-2</v>
      </c>
      <c r="H2537">
        <v>5.0245281179996902E-3</v>
      </c>
      <c r="I2537">
        <v>3.70114196634752E-3</v>
      </c>
    </row>
    <row r="2538" spans="1:9" x14ac:dyDescent="0.25">
      <c r="A2538" t="s">
        <v>2548</v>
      </c>
      <c r="B2538">
        <v>700069141.84962702</v>
      </c>
      <c r="C2538">
        <v>2842.1889999999999</v>
      </c>
      <c r="D2538">
        <v>3075.9834000000001</v>
      </c>
      <c r="E2538">
        <v>3.6361452491959802E-3</v>
      </c>
      <c r="F2538">
        <v>3.21324762046071E-3</v>
      </c>
      <c r="G2538">
        <v>3.1395630778252599E-3</v>
      </c>
      <c r="H2538">
        <v>4.2289762873526398E-4</v>
      </c>
      <c r="I2538">
        <v>4.9658217137071902E-4</v>
      </c>
    </row>
    <row r="2539" spans="1:9" x14ac:dyDescent="0.25">
      <c r="A2539" t="s">
        <v>2549</v>
      </c>
      <c r="B2539">
        <v>713398301.65357399</v>
      </c>
      <c r="C2539">
        <v>2887.21</v>
      </c>
      <c r="D2539">
        <v>3116.3681999999999</v>
      </c>
      <c r="E2539">
        <v>1.8860788048506501E-2</v>
      </c>
      <c r="F2539">
        <v>1.5716107976985E-2</v>
      </c>
      <c r="G2539">
        <v>1.30436303310209E-2</v>
      </c>
      <c r="H2539">
        <v>3.1446800715215798E-3</v>
      </c>
      <c r="I2539">
        <v>5.8171577174857001E-3</v>
      </c>
    </row>
    <row r="2540" spans="1:9" x14ac:dyDescent="0.25">
      <c r="A2540" t="s">
        <v>2550</v>
      </c>
      <c r="B2540">
        <v>714715188.47360897</v>
      </c>
      <c r="C2540">
        <v>2872.817</v>
      </c>
      <c r="D2540">
        <v>3094.6747999999998</v>
      </c>
      <c r="E2540">
        <v>1.8442332523136401E-3</v>
      </c>
      <c r="F2540">
        <v>-4.9975564198225797E-3</v>
      </c>
      <c r="G2540">
        <v>-6.9854574227346004E-3</v>
      </c>
      <c r="H2540">
        <v>6.84178967213622E-3</v>
      </c>
      <c r="I2540">
        <v>8.8296906750482407E-3</v>
      </c>
    </row>
    <row r="2541" spans="1:9" x14ac:dyDescent="0.25">
      <c r="A2541" t="s">
        <v>2551</v>
      </c>
      <c r="B2541">
        <v>718018600.98337495</v>
      </c>
      <c r="C2541">
        <v>2885.105</v>
      </c>
      <c r="D2541">
        <v>3110.3571999999999</v>
      </c>
      <c r="E2541">
        <v>4.61134983745026E-3</v>
      </c>
      <c r="F2541">
        <v>4.2682129611542096E-3</v>
      </c>
      <c r="G2541">
        <v>5.0547469831077104E-3</v>
      </c>
      <c r="H2541">
        <v>3.43136876296057E-4</v>
      </c>
      <c r="I2541">
        <v>-4.4339714565744303E-4</v>
      </c>
    </row>
    <row r="2542" spans="1:9" x14ac:dyDescent="0.25">
      <c r="A2542" t="s">
        <v>2552</v>
      </c>
      <c r="B2542">
        <v>718685387.64483798</v>
      </c>
      <c r="C2542">
        <v>2888.8090000000002</v>
      </c>
      <c r="D2542">
        <v>3112.6743999999999</v>
      </c>
      <c r="E2542">
        <v>9.2821724532754502E-4</v>
      </c>
      <c r="F2542">
        <v>1.28301201164494E-3</v>
      </c>
      <c r="G2542">
        <v>7.4471744835413701E-4</v>
      </c>
      <c r="H2542">
        <v>-3.5479476631738999E-4</v>
      </c>
      <c r="I2542">
        <v>1.83499796973408E-4</v>
      </c>
    </row>
    <row r="2543" spans="1:9" x14ac:dyDescent="0.25">
      <c r="A2543" t="s">
        <v>2553</v>
      </c>
      <c r="B2543">
        <v>714294394.99020505</v>
      </c>
      <c r="C2543">
        <v>2878.558</v>
      </c>
      <c r="D2543">
        <v>3106.3175000000001</v>
      </c>
      <c r="E2543">
        <v>-6.1284973466975102E-3</v>
      </c>
      <c r="F2543">
        <v>-3.5548321426430701E-3</v>
      </c>
      <c r="G2543">
        <v>-2.0443513406043202E-3</v>
      </c>
      <c r="H2543">
        <v>-2.5736652040544402E-3</v>
      </c>
      <c r="I2543">
        <v>-4.0841460060931896E-3</v>
      </c>
    </row>
    <row r="2544" spans="1:9" x14ac:dyDescent="0.25">
      <c r="A2544" t="s">
        <v>2554</v>
      </c>
      <c r="B2544">
        <v>720644042.77928996</v>
      </c>
      <c r="C2544">
        <v>2905.55</v>
      </c>
      <c r="D2544">
        <v>3133.9611</v>
      </c>
      <c r="E2544">
        <v>8.8501207666986693E-3</v>
      </c>
      <c r="F2544">
        <v>9.3332268129051599E-3</v>
      </c>
      <c r="G2544">
        <v>8.8597905950908995E-3</v>
      </c>
      <c r="H2544">
        <v>-4.83106046206494E-4</v>
      </c>
      <c r="I2544">
        <v>-9.6698283922336293E-6</v>
      </c>
    </row>
    <row r="2545" spans="1:9" x14ac:dyDescent="0.25">
      <c r="A2545" t="s">
        <v>2555</v>
      </c>
      <c r="B2545">
        <v>718750888.45833898</v>
      </c>
      <c r="C2545">
        <v>2891.96</v>
      </c>
      <c r="D2545">
        <v>3117.3168000000001</v>
      </c>
      <c r="E2545">
        <v>-2.6304878133167598E-3</v>
      </c>
      <c r="F2545">
        <v>-4.6882281847748803E-3</v>
      </c>
      <c r="G2545">
        <v>-5.3250997948488497E-3</v>
      </c>
      <c r="H2545">
        <v>2.0577403714581201E-3</v>
      </c>
      <c r="I2545">
        <v>2.6946119815320899E-3</v>
      </c>
    </row>
    <row r="2546" spans="1:9" x14ac:dyDescent="0.25">
      <c r="A2546" t="s">
        <v>2556</v>
      </c>
      <c r="B2546">
        <v>715583734.39012003</v>
      </c>
      <c r="C2546">
        <v>2854.2860000000001</v>
      </c>
      <c r="D2546">
        <v>3077.1554000000001</v>
      </c>
      <c r="E2546">
        <v>-4.4162068810891198E-3</v>
      </c>
      <c r="F2546">
        <v>-1.31127486770319E-2</v>
      </c>
      <c r="G2546">
        <v>-1.29670330071949E-2</v>
      </c>
      <c r="H2546">
        <v>8.6965417959428103E-3</v>
      </c>
      <c r="I2546">
        <v>8.5508261261058004E-3</v>
      </c>
    </row>
    <row r="2547" spans="1:9" x14ac:dyDescent="0.25">
      <c r="A2547" t="s">
        <v>2557</v>
      </c>
      <c r="B2547">
        <v>724113259.68232596</v>
      </c>
      <c r="C2547">
        <v>2895.703</v>
      </c>
      <c r="D2547">
        <v>3120.5443</v>
      </c>
      <c r="E2547">
        <v>1.1849194830531901E-2</v>
      </c>
      <c r="F2547">
        <v>1.44061897505132E-2</v>
      </c>
      <c r="G2547">
        <v>1.4001842932028601E-2</v>
      </c>
      <c r="H2547">
        <v>-2.5569949199812899E-3</v>
      </c>
      <c r="I2547">
        <v>-2.1526481014966202E-3</v>
      </c>
    </row>
    <row r="2548" spans="1:9" x14ac:dyDescent="0.25">
      <c r="A2548" t="s">
        <v>2558</v>
      </c>
      <c r="B2548">
        <v>729192587.93269598</v>
      </c>
      <c r="C2548">
        <v>2912.5569999999998</v>
      </c>
      <c r="D2548">
        <v>3136.4013</v>
      </c>
      <c r="E2548">
        <v>6.9900619204545898E-3</v>
      </c>
      <c r="F2548">
        <v>5.8034755000608796E-3</v>
      </c>
      <c r="G2548">
        <v>5.0686181284227399E-3</v>
      </c>
      <c r="H2548">
        <v>1.18658642039371E-3</v>
      </c>
      <c r="I2548">
        <v>1.9214437920318499E-3</v>
      </c>
    </row>
    <row r="2549" spans="1:9" x14ac:dyDescent="0.25">
      <c r="A2549" t="s">
        <v>2559</v>
      </c>
      <c r="B2549">
        <v>731705981.45125997</v>
      </c>
      <c r="C2549">
        <v>2931.5920000000001</v>
      </c>
      <c r="D2549">
        <v>3151.3897999999999</v>
      </c>
      <c r="E2549">
        <v>3.4408904917313499E-3</v>
      </c>
      <c r="F2549">
        <v>6.51423066482071E-3</v>
      </c>
      <c r="G2549">
        <v>4.7675020213535603E-3</v>
      </c>
      <c r="H2549">
        <v>-3.07334017308936E-3</v>
      </c>
      <c r="I2549">
        <v>-1.3266115296222099E-3</v>
      </c>
    </row>
    <row r="2550" spans="1:9" x14ac:dyDescent="0.25">
      <c r="A2550" t="s">
        <v>2560</v>
      </c>
      <c r="B2550">
        <v>730591011.0115</v>
      </c>
      <c r="C2550">
        <v>2929.6060000000002</v>
      </c>
      <c r="D2550">
        <v>3153.9209999999998</v>
      </c>
      <c r="E2550">
        <v>-1.52495787323659E-3</v>
      </c>
      <c r="F2550">
        <v>-6.7767718340316896E-4</v>
      </c>
      <c r="G2550">
        <v>8.0287878465057404E-4</v>
      </c>
      <c r="H2550">
        <v>-8.4728068983341799E-4</v>
      </c>
      <c r="I2550">
        <v>-2.3278366578871599E-3</v>
      </c>
    </row>
    <row r="2551" spans="1:9" x14ac:dyDescent="0.25">
      <c r="A2551" t="s">
        <v>2561</v>
      </c>
      <c r="B2551">
        <v>728243766.07968903</v>
      </c>
      <c r="C2551">
        <v>2932.4760000000001</v>
      </c>
      <c r="D2551">
        <v>3154.2003</v>
      </c>
      <c r="E2551">
        <v>-3.2179750499743399E-3</v>
      </c>
      <c r="F2551">
        <v>9.7917437159988907E-4</v>
      </c>
      <c r="G2551">
        <v>8.8552514100115304E-5</v>
      </c>
      <c r="H2551">
        <v>-4.1971494215742302E-3</v>
      </c>
      <c r="I2551">
        <v>-3.30652756407446E-3</v>
      </c>
    </row>
    <row r="2552" spans="1:9" x14ac:dyDescent="0.25">
      <c r="A2552" t="s">
        <v>2562</v>
      </c>
      <c r="B2552">
        <v>736370755.30176103</v>
      </c>
      <c r="C2552">
        <v>2988.6039999999998</v>
      </c>
      <c r="D2552">
        <v>3204.6961999999999</v>
      </c>
      <c r="E2552">
        <v>1.10978998440139E-2</v>
      </c>
      <c r="F2552">
        <v>1.8959271374805901E-2</v>
      </c>
      <c r="G2552">
        <v>1.5882303305662801E-2</v>
      </c>
      <c r="H2552">
        <v>-7.8613715307920308E-3</v>
      </c>
      <c r="I2552">
        <v>-4.7844034616488802E-3</v>
      </c>
    </row>
    <row r="2553" spans="1:9" x14ac:dyDescent="0.25">
      <c r="A2553" t="s">
        <v>2563</v>
      </c>
      <c r="B2553">
        <v>737593728.75952303</v>
      </c>
      <c r="C2553">
        <v>3006.3919999999998</v>
      </c>
      <c r="D2553">
        <v>3207.3827000000001</v>
      </c>
      <c r="E2553">
        <v>1.65943447298744E-3</v>
      </c>
      <c r="F2553">
        <v>5.9342999400477901E-3</v>
      </c>
      <c r="G2553">
        <v>8.3794981287432801E-4</v>
      </c>
      <c r="H2553">
        <v>-4.2748654670603497E-3</v>
      </c>
      <c r="I2553">
        <v>8.2148466011311395E-4</v>
      </c>
    </row>
    <row r="2554" spans="1:9" x14ac:dyDescent="0.25">
      <c r="A2554" t="s">
        <v>2564</v>
      </c>
      <c r="B2554">
        <v>738426641.59771395</v>
      </c>
      <c r="C2554">
        <v>3017.2919999999999</v>
      </c>
      <c r="D2554">
        <v>3216.8035</v>
      </c>
      <c r="E2554">
        <v>1.1285927258555301E-3</v>
      </c>
      <c r="F2554">
        <v>3.6190516955834102E-3</v>
      </c>
      <c r="G2554">
        <v>2.9329183370023801E-3</v>
      </c>
      <c r="H2554">
        <v>-2.4904589697278801E-3</v>
      </c>
      <c r="I2554">
        <v>-1.80432561114685E-3</v>
      </c>
    </row>
    <row r="2555" spans="1:9" x14ac:dyDescent="0.25">
      <c r="A2555" t="s">
        <v>2565</v>
      </c>
      <c r="B2555">
        <v>737770200.30326498</v>
      </c>
      <c r="C2555">
        <v>3016.8470000000002</v>
      </c>
      <c r="D2555">
        <v>3209.9542000000001</v>
      </c>
      <c r="E2555">
        <v>-8.8936829979147103E-4</v>
      </c>
      <c r="F2555">
        <v>-1.47494116660596E-4</v>
      </c>
      <c r="G2555">
        <v>-2.1314955107723001E-3</v>
      </c>
      <c r="H2555">
        <v>-7.4187418313087505E-4</v>
      </c>
      <c r="I2555">
        <v>1.24212721098083E-3</v>
      </c>
    </row>
    <row r="2556" spans="1:9" x14ac:dyDescent="0.25">
      <c r="A2556" t="s">
        <v>2566</v>
      </c>
      <c r="B2556">
        <v>735558376.26524901</v>
      </c>
      <c r="C2556">
        <v>2988.0940000000001</v>
      </c>
      <c r="D2556">
        <v>3192.2804000000001</v>
      </c>
      <c r="E2556">
        <v>-3.0024880190495699E-3</v>
      </c>
      <c r="F2556">
        <v>-9.5765203168021208E-3</v>
      </c>
      <c r="G2556">
        <v>-5.5211487863839901E-3</v>
      </c>
      <c r="H2556">
        <v>6.5740322977525497E-3</v>
      </c>
      <c r="I2556">
        <v>2.5186607673344198E-3</v>
      </c>
    </row>
    <row r="2557" spans="1:9" x14ac:dyDescent="0.25">
      <c r="A2557" t="s">
        <v>2567</v>
      </c>
      <c r="B2557">
        <v>734982930.21415102</v>
      </c>
      <c r="C2557">
        <v>2994.9169999999999</v>
      </c>
      <c r="D2557">
        <v>3203.3298</v>
      </c>
      <c r="E2557">
        <v>-7.8263164446212797E-4</v>
      </c>
      <c r="F2557">
        <v>2.2807923828906999E-3</v>
      </c>
      <c r="G2557">
        <v>3.4553109548127701E-3</v>
      </c>
      <c r="H2557">
        <v>-3.06342402735282E-3</v>
      </c>
      <c r="I2557">
        <v>-4.2379425992749003E-3</v>
      </c>
    </row>
    <row r="2558" spans="1:9" x14ac:dyDescent="0.25">
      <c r="A2558" t="s">
        <v>2568</v>
      </c>
      <c r="B2558">
        <v>739859721.31433403</v>
      </c>
      <c r="C2558">
        <v>3049.3809999999999</v>
      </c>
      <c r="D2558">
        <v>3273.1822999999999</v>
      </c>
      <c r="E2558">
        <v>6.6133276921931401E-3</v>
      </c>
      <c r="F2558">
        <v>1.8022100873697201E-2</v>
      </c>
      <c r="G2558">
        <v>2.1571860808434099E-2</v>
      </c>
      <c r="H2558">
        <v>-1.1408773181504E-2</v>
      </c>
      <c r="I2558">
        <v>-1.4958533116241001E-2</v>
      </c>
    </row>
    <row r="2559" spans="1:9" x14ac:dyDescent="0.25">
      <c r="A2559" t="s">
        <v>2569</v>
      </c>
      <c r="B2559">
        <v>742609894.17797601</v>
      </c>
      <c r="C2559">
        <v>3060.6889999999999</v>
      </c>
      <c r="D2559">
        <v>3282.8681000000001</v>
      </c>
      <c r="E2559">
        <v>3.7102629150958001E-3</v>
      </c>
      <c r="F2559">
        <v>3.7014348151664898E-3</v>
      </c>
      <c r="G2559">
        <v>2.9547689404427801E-3</v>
      </c>
      <c r="H2559">
        <v>8.8280999293033296E-6</v>
      </c>
      <c r="I2559">
        <v>7.5549397465302104E-4</v>
      </c>
    </row>
    <row r="2560" spans="1:9" x14ac:dyDescent="0.25">
      <c r="A2560" t="s">
        <v>2570</v>
      </c>
      <c r="B2560">
        <v>743715406.39625502</v>
      </c>
      <c r="C2560">
        <v>3054.018</v>
      </c>
      <c r="D2560">
        <v>3276.7637</v>
      </c>
      <c r="E2560">
        <v>1.4875780177021601E-3</v>
      </c>
      <c r="F2560">
        <v>-2.1819533288116601E-3</v>
      </c>
      <c r="G2560">
        <v>-1.8612025638926599E-3</v>
      </c>
      <c r="H2560">
        <v>3.66953134651382E-3</v>
      </c>
      <c r="I2560">
        <v>3.34878058159482E-3</v>
      </c>
    </row>
    <row r="2561" spans="1:9" x14ac:dyDescent="0.25">
      <c r="A2561" t="s">
        <v>2571</v>
      </c>
      <c r="B2561">
        <v>743760108.85696304</v>
      </c>
      <c r="C2561">
        <v>3054.2959999999998</v>
      </c>
      <c r="D2561">
        <v>3276.2775000000001</v>
      </c>
      <c r="E2561">
        <v>6.0105138217636502E-5</v>
      </c>
      <c r="F2561">
        <v>9.10234805200361E-5</v>
      </c>
      <c r="G2561">
        <v>-1.4838911767789401E-4</v>
      </c>
      <c r="H2561">
        <v>-3.0918342302399497E-5</v>
      </c>
      <c r="I2561">
        <v>2.0849425589553099E-4</v>
      </c>
    </row>
    <row r="2562" spans="1:9" x14ac:dyDescent="0.25">
      <c r="A2562" t="s">
        <v>2572</v>
      </c>
      <c r="B2562">
        <v>741920204.16473997</v>
      </c>
      <c r="C2562">
        <v>3043.5639999999999</v>
      </c>
      <c r="D2562">
        <v>3262.0221999999999</v>
      </c>
      <c r="E2562">
        <v>-2.4768526805090101E-3</v>
      </c>
      <c r="F2562">
        <v>-3.5199270172441301E-3</v>
      </c>
      <c r="G2562">
        <v>-4.36055954672376E-3</v>
      </c>
      <c r="H2562">
        <v>1.04307433673512E-3</v>
      </c>
      <c r="I2562">
        <v>1.8837068662147501E-3</v>
      </c>
    </row>
    <row r="2563" spans="1:9" x14ac:dyDescent="0.25">
      <c r="A2563" t="s">
        <v>2573</v>
      </c>
      <c r="B2563">
        <v>745144222.41379404</v>
      </c>
      <c r="C2563">
        <v>3036.598</v>
      </c>
      <c r="D2563">
        <v>3248.2341000000001</v>
      </c>
      <c r="E2563">
        <v>4.3360909491809698E-3</v>
      </c>
      <c r="F2563">
        <v>-2.2913873176051399E-3</v>
      </c>
      <c r="G2563">
        <v>-4.2358149910768396E-3</v>
      </c>
      <c r="H2563">
        <v>6.6274782667861097E-3</v>
      </c>
      <c r="I2563">
        <v>8.5719059402578103E-3</v>
      </c>
    </row>
    <row r="2564" spans="1:9" x14ac:dyDescent="0.25">
      <c r="A2564" t="s">
        <v>2574</v>
      </c>
      <c r="B2564">
        <v>748561926.36474001</v>
      </c>
      <c r="C2564">
        <v>3027.9</v>
      </c>
      <c r="D2564">
        <v>3237.6051000000002</v>
      </c>
      <c r="E2564">
        <v>4.5761476150474297E-3</v>
      </c>
      <c r="F2564">
        <v>-2.8684999035828401E-3</v>
      </c>
      <c r="G2564">
        <v>-3.2776050061009698E-3</v>
      </c>
      <c r="H2564">
        <v>7.4446475186302798E-3</v>
      </c>
      <c r="I2564">
        <v>7.8537526211484004E-3</v>
      </c>
    </row>
    <row r="2565" spans="1:9" x14ac:dyDescent="0.25">
      <c r="A2565" t="s">
        <v>2575</v>
      </c>
      <c r="B2565">
        <v>751173820.12574601</v>
      </c>
      <c r="C2565">
        <v>3039.009</v>
      </c>
      <c r="D2565">
        <v>3252.5227</v>
      </c>
      <c r="E2565">
        <v>3.4831421572825102E-3</v>
      </c>
      <c r="F2565">
        <v>3.6621654999784399E-3</v>
      </c>
      <c r="G2565">
        <v>4.5970208077044097E-3</v>
      </c>
      <c r="H2565">
        <v>-1.79023342695928E-4</v>
      </c>
      <c r="I2565">
        <v>-1.1138786504218999E-3</v>
      </c>
    </row>
    <row r="2566" spans="1:9" x14ac:dyDescent="0.25">
      <c r="A2566" t="s">
        <v>2576</v>
      </c>
      <c r="B2566">
        <v>745130828.62763906</v>
      </c>
      <c r="C2566">
        <v>3012.8159999999998</v>
      </c>
      <c r="D2566">
        <v>3225.1621</v>
      </c>
      <c r="E2566">
        <v>-8.0772646906446307E-3</v>
      </c>
      <c r="F2566">
        <v>-8.6562858496588308E-3</v>
      </c>
      <c r="G2566">
        <v>-8.4476980764449597E-3</v>
      </c>
      <c r="H2566">
        <v>5.7902115901420402E-4</v>
      </c>
      <c r="I2566">
        <v>3.7043338580033898E-4</v>
      </c>
    </row>
    <row r="2567" spans="1:9" x14ac:dyDescent="0.25">
      <c r="A2567" t="s">
        <v>2577</v>
      </c>
      <c r="B2567">
        <v>745257851.18864501</v>
      </c>
      <c r="C2567">
        <v>3015.828</v>
      </c>
      <c r="D2567">
        <v>3230.8850000000002</v>
      </c>
      <c r="E2567">
        <v>1.7045561742889999E-4</v>
      </c>
      <c r="F2567">
        <v>9.9922976066046899E-4</v>
      </c>
      <c r="G2567">
        <v>1.7728809627097801E-3</v>
      </c>
      <c r="H2567">
        <v>-8.2877414323156995E-4</v>
      </c>
      <c r="I2567">
        <v>-1.60242534528088E-3</v>
      </c>
    </row>
    <row r="2568" spans="1:9" x14ac:dyDescent="0.25">
      <c r="A2568" t="s">
        <v>2578</v>
      </c>
      <c r="B2568">
        <v>748952877.36474001</v>
      </c>
      <c r="C2568">
        <v>3050.1660000000002</v>
      </c>
      <c r="D2568">
        <v>3269.5882000000001</v>
      </c>
      <c r="E2568">
        <v>4.9457999965660804E-3</v>
      </c>
      <c r="F2568">
        <v>1.13215960260096E-2</v>
      </c>
      <c r="G2568">
        <v>1.19079507440922E-2</v>
      </c>
      <c r="H2568">
        <v>-6.3757960294434897E-3</v>
      </c>
      <c r="I2568">
        <v>-6.9621507475261498E-3</v>
      </c>
    </row>
    <row r="2569" spans="1:9" x14ac:dyDescent="0.25">
      <c r="A2569" t="s">
        <v>2579</v>
      </c>
      <c r="B2569">
        <v>735414692.68550801</v>
      </c>
      <c r="C2569">
        <v>2991.9989999999998</v>
      </c>
      <c r="D2569">
        <v>3218.2429999999999</v>
      </c>
      <c r="E2569">
        <v>-1.8241519629398802E-2</v>
      </c>
      <c r="F2569">
        <v>-1.9254289480199901E-2</v>
      </c>
      <c r="G2569">
        <v>-1.5828485797177501E-2</v>
      </c>
      <c r="H2569">
        <v>1.01276985080112E-3</v>
      </c>
      <c r="I2569">
        <v>-2.41303383222125E-3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RowHeight="15" x14ac:dyDescent="0.25"/>
  <cols>
    <col min="1" max="1" width="15.140625" bestFit="1" customWidth="1"/>
    <col min="2" max="2" width="13.7109375" bestFit="1" customWidth="1"/>
  </cols>
  <sheetData>
    <row r="1" spans="1:2" ht="24" customHeight="1" x14ac:dyDescent="0.25">
      <c r="A1" s="1" t="s">
        <v>2586</v>
      </c>
      <c r="B1" s="1" t="s">
        <v>2587</v>
      </c>
    </row>
    <row r="2" spans="1:2" x14ac:dyDescent="0.25">
      <c r="A2" s="2" t="s">
        <v>2588</v>
      </c>
      <c r="B2" s="2" t="s">
        <v>12</v>
      </c>
    </row>
    <row r="3" spans="1:2" x14ac:dyDescent="0.25">
      <c r="A3" s="3" t="s">
        <v>2589</v>
      </c>
      <c r="B3" s="3" t="s">
        <v>2579</v>
      </c>
    </row>
    <row r="4" spans="1:2" x14ac:dyDescent="0.25">
      <c r="A4" s="2" t="s">
        <v>2590</v>
      </c>
      <c r="B4" s="2" t="s">
        <v>2591</v>
      </c>
    </row>
    <row r="5" spans="1:2" x14ac:dyDescent="0.25">
      <c r="A5" s="3" t="s">
        <v>2592</v>
      </c>
      <c r="B5" s="3" t="s">
        <v>2593</v>
      </c>
    </row>
    <row r="6" spans="1:2" x14ac:dyDescent="0.25">
      <c r="A6" s="2" t="s">
        <v>2594</v>
      </c>
      <c r="B6" s="2" t="s">
        <v>2595</v>
      </c>
    </row>
    <row r="7" spans="1:2" x14ac:dyDescent="0.25">
      <c r="A7" s="3" t="s">
        <v>2596</v>
      </c>
      <c r="B7" s="3" t="s">
        <v>2597</v>
      </c>
    </row>
    <row r="8" spans="1:2" x14ac:dyDescent="0.25">
      <c r="A8" s="2" t="s">
        <v>2598</v>
      </c>
      <c r="B8" s="2" t="s">
        <v>2599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9" sqref="E9"/>
    </sheetView>
  </sheetViews>
  <sheetFormatPr defaultRowHeight="15" x14ac:dyDescent="0.25"/>
  <cols>
    <col min="1" max="1" width="25.7109375" bestFit="1" customWidth="1"/>
    <col min="2" max="2" width="18.140625" bestFit="1" customWidth="1"/>
  </cols>
  <sheetData>
    <row r="1" spans="1:2" ht="22.5" customHeight="1" x14ac:dyDescent="0.25">
      <c r="A1" s="1" t="s">
        <v>2600</v>
      </c>
      <c r="B1" s="1" t="s">
        <v>2587</v>
      </c>
    </row>
    <row r="2" spans="1:2" ht="19.5" customHeight="1" x14ac:dyDescent="0.25">
      <c r="A2" s="2" t="s">
        <v>2590</v>
      </c>
      <c r="B2" s="5" t="s">
        <v>2591</v>
      </c>
    </row>
    <row r="3" spans="1:2" ht="19.5" customHeight="1" x14ac:dyDescent="0.25">
      <c r="A3" s="3" t="s">
        <v>2601</v>
      </c>
      <c r="B3" s="6" t="s">
        <v>2602</v>
      </c>
    </row>
    <row r="4" spans="1:2" ht="19.5" customHeight="1" x14ac:dyDescent="0.25">
      <c r="A4" s="2" t="s">
        <v>2603</v>
      </c>
      <c r="B4" s="5" t="s">
        <v>2604</v>
      </c>
    </row>
    <row r="5" spans="1:2" ht="19.5" customHeight="1" x14ac:dyDescent="0.25">
      <c r="A5" s="3" t="s">
        <v>2605</v>
      </c>
      <c r="B5" s="6" t="s">
        <v>2606</v>
      </c>
    </row>
    <row r="6" spans="1:2" ht="19.5" customHeight="1" x14ac:dyDescent="0.25">
      <c r="A6" s="2" t="s">
        <v>2607</v>
      </c>
      <c r="B6" s="5" t="s">
        <v>2608</v>
      </c>
    </row>
    <row r="7" spans="1:2" ht="19.5" customHeight="1" x14ac:dyDescent="0.25">
      <c r="A7" s="3" t="s">
        <v>2609</v>
      </c>
      <c r="B7" s="6" t="s">
        <v>2610</v>
      </c>
    </row>
    <row r="8" spans="1:2" ht="19.5" customHeight="1" x14ac:dyDescent="0.25">
      <c r="A8" s="2" t="s">
        <v>2611</v>
      </c>
      <c r="B8" s="5" t="s">
        <v>2612</v>
      </c>
    </row>
    <row r="9" spans="1:2" ht="19.5" customHeight="1" x14ac:dyDescent="0.25">
      <c r="A9" s="3" t="s">
        <v>2613</v>
      </c>
      <c r="B9" s="6" t="s">
        <v>2614</v>
      </c>
    </row>
    <row r="10" spans="1:2" ht="19.5" customHeight="1" x14ac:dyDescent="0.25">
      <c r="A10" s="2" t="s">
        <v>2615</v>
      </c>
      <c r="B10" s="5" t="s">
        <v>2616</v>
      </c>
    </row>
    <row r="11" spans="1:2" ht="19.5" customHeight="1" x14ac:dyDescent="0.25">
      <c r="A11" s="3" t="s">
        <v>2617</v>
      </c>
      <c r="B11" s="6" t="s">
        <v>2618</v>
      </c>
    </row>
    <row r="12" spans="1:2" ht="19.5" customHeight="1" x14ac:dyDescent="0.25">
      <c r="A12" s="2" t="s">
        <v>2619</v>
      </c>
      <c r="B12" s="5" t="s">
        <v>2620</v>
      </c>
    </row>
    <row r="13" spans="1:2" ht="19.5" customHeight="1" x14ac:dyDescent="0.25">
      <c r="A13" s="3" t="s">
        <v>2621</v>
      </c>
      <c r="B13" s="6" t="s">
        <v>2622</v>
      </c>
    </row>
    <row r="14" spans="1:2" ht="19.5" customHeight="1" x14ac:dyDescent="0.25">
      <c r="A14" s="2" t="s">
        <v>2623</v>
      </c>
      <c r="B14" s="5" t="s">
        <v>2624</v>
      </c>
    </row>
    <row r="15" spans="1:2" ht="19.5" customHeight="1" x14ac:dyDescent="0.25">
      <c r="A15" s="3" t="s">
        <v>2625</v>
      </c>
      <c r="B15" s="6" t="s">
        <v>2626</v>
      </c>
    </row>
    <row r="16" spans="1:2" ht="19.5" customHeight="1" x14ac:dyDescent="0.25">
      <c r="A16" s="2" t="s">
        <v>2627</v>
      </c>
      <c r="B16" s="5" t="s">
        <v>2628</v>
      </c>
    </row>
    <row r="17" spans="1:2" ht="19.5" customHeight="1" x14ac:dyDescent="0.25">
      <c r="A17" s="3" t="s">
        <v>2629</v>
      </c>
      <c r="B17" s="6" t="s">
        <v>2630</v>
      </c>
    </row>
    <row r="18" spans="1:2" ht="19.5" customHeight="1" x14ac:dyDescent="0.25">
      <c r="A18" s="2" t="s">
        <v>2631</v>
      </c>
      <c r="B18" s="5" t="s">
        <v>2632</v>
      </c>
    </row>
    <row r="19" spans="1:2" ht="19.5" customHeight="1" x14ac:dyDescent="0.25">
      <c r="A19" s="3" t="s">
        <v>2633</v>
      </c>
      <c r="B19" s="6" t="s">
        <v>2634</v>
      </c>
    </row>
    <row r="20" spans="1:2" ht="19.5" customHeight="1" x14ac:dyDescent="0.25">
      <c r="A20" s="2" t="s">
        <v>2635</v>
      </c>
      <c r="B20" s="5" t="s">
        <v>2636</v>
      </c>
    </row>
    <row r="21" spans="1:2" ht="19.5" customHeight="1" x14ac:dyDescent="0.25">
      <c r="A21" s="3" t="s">
        <v>2637</v>
      </c>
      <c r="B21" s="6" t="s">
        <v>2638</v>
      </c>
    </row>
    <row r="22" spans="1:2" ht="19.5" customHeight="1" x14ac:dyDescent="0.25">
      <c r="A22" s="2" t="s">
        <v>2639</v>
      </c>
      <c r="B22" s="5" t="s">
        <v>2640</v>
      </c>
    </row>
    <row r="23" spans="1:2" ht="19.5" customHeight="1" x14ac:dyDescent="0.25">
      <c r="A23" s="3" t="s">
        <v>2641</v>
      </c>
      <c r="B23" s="6" t="s">
        <v>2642</v>
      </c>
    </row>
    <row r="24" spans="1:2" ht="19.5" customHeight="1" x14ac:dyDescent="0.25">
      <c r="A24" s="2" t="s">
        <v>2643</v>
      </c>
      <c r="B24" s="5" t="s">
        <v>2644</v>
      </c>
    </row>
    <row r="25" spans="1:2" ht="19.5" customHeight="1" x14ac:dyDescent="0.25">
      <c r="A25" s="3" t="s">
        <v>2645</v>
      </c>
      <c r="B25" s="6" t="s">
        <v>2646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9" sqref="F19"/>
    </sheetView>
  </sheetViews>
  <sheetFormatPr defaultRowHeight="15" x14ac:dyDescent="0.25"/>
  <cols>
    <col min="1" max="1" width="11.5703125" customWidth="1"/>
    <col min="2" max="2" width="8.85546875" bestFit="1" customWidth="1"/>
    <col min="3" max="3" width="8" bestFit="1" customWidth="1"/>
    <col min="4" max="4" width="15.5703125" bestFit="1" customWidth="1"/>
  </cols>
  <sheetData>
    <row r="1" spans="1:4" ht="25.5" customHeight="1" x14ac:dyDescent="0.25">
      <c r="A1" s="1" t="s">
        <v>2647</v>
      </c>
      <c r="B1" s="1" t="s">
        <v>2648</v>
      </c>
      <c r="C1" s="1" t="s">
        <v>2649</v>
      </c>
      <c r="D1" s="1" t="s">
        <v>2650</v>
      </c>
    </row>
    <row r="2" spans="1:4" ht="21" customHeight="1" x14ac:dyDescent="0.25">
      <c r="A2" s="2" t="s">
        <v>2651</v>
      </c>
      <c r="B2" s="2" t="s">
        <v>2652</v>
      </c>
      <c r="C2" s="2" t="s">
        <v>2653</v>
      </c>
      <c r="D2" s="2">
        <v>7.59</v>
      </c>
    </row>
    <row r="3" spans="1:4" ht="21" customHeight="1" x14ac:dyDescent="0.25">
      <c r="A3" s="4" t="s">
        <v>2654</v>
      </c>
      <c r="B3" s="4" t="s">
        <v>2655</v>
      </c>
      <c r="C3" s="4" t="s">
        <v>2656</v>
      </c>
      <c r="D3" s="4">
        <v>12.4</v>
      </c>
    </row>
    <row r="4" spans="1:4" ht="21" customHeight="1" x14ac:dyDescent="0.25">
      <c r="A4" s="2" t="s">
        <v>2657</v>
      </c>
      <c r="B4" s="2" t="s">
        <v>2658</v>
      </c>
      <c r="C4" s="2" t="s">
        <v>2638</v>
      </c>
      <c r="D4" s="2">
        <v>-0.43</v>
      </c>
    </row>
    <row r="5" spans="1:4" ht="21" customHeight="1" x14ac:dyDescent="0.25">
      <c r="A5" s="4" t="s">
        <v>2659</v>
      </c>
      <c r="B5" s="4" t="s">
        <v>2660</v>
      </c>
      <c r="C5" s="4" t="s">
        <v>2661</v>
      </c>
      <c r="D5" s="4">
        <v>1.93</v>
      </c>
    </row>
    <row r="6" spans="1:4" ht="21" customHeight="1" x14ac:dyDescent="0.25">
      <c r="A6" s="2" t="s">
        <v>2662</v>
      </c>
      <c r="B6" s="2" t="s">
        <v>2663</v>
      </c>
      <c r="C6" s="2" t="s">
        <v>2664</v>
      </c>
      <c r="D6" s="2">
        <v>0.56999999999999995</v>
      </c>
    </row>
    <row r="7" spans="1:4" ht="21" customHeight="1" x14ac:dyDescent="0.25">
      <c r="A7" s="4" t="s">
        <v>2665</v>
      </c>
      <c r="B7" s="4" t="s">
        <v>2666</v>
      </c>
      <c r="C7" s="4" t="s">
        <v>2667</v>
      </c>
      <c r="D7" s="4">
        <v>0.51</v>
      </c>
    </row>
    <row r="8" spans="1:4" ht="21" customHeight="1" x14ac:dyDescent="0.25">
      <c r="A8" s="2" t="s">
        <v>2668</v>
      </c>
      <c r="B8" s="2" t="s">
        <v>2669</v>
      </c>
      <c r="C8" s="2" t="s">
        <v>2670</v>
      </c>
      <c r="D8" s="2">
        <v>4.5599999999999996</v>
      </c>
    </row>
    <row r="9" spans="1:4" ht="21" customHeight="1" x14ac:dyDescent="0.25">
      <c r="A9" s="4" t="s">
        <v>2671</v>
      </c>
      <c r="B9" s="4" t="s">
        <v>2672</v>
      </c>
      <c r="C9" s="4" t="s">
        <v>2673</v>
      </c>
      <c r="D9" s="4">
        <v>5.89</v>
      </c>
    </row>
    <row r="10" spans="1:4" ht="21" customHeight="1" x14ac:dyDescent="0.25">
      <c r="A10" s="2" t="s">
        <v>2674</v>
      </c>
      <c r="B10" s="2" t="s">
        <v>2675</v>
      </c>
      <c r="C10" s="2" t="s">
        <v>2676</v>
      </c>
      <c r="D10" s="2">
        <v>1.65</v>
      </c>
    </row>
    <row r="11" spans="1:4" ht="21" customHeight="1" x14ac:dyDescent="0.25">
      <c r="A11" s="4" t="s">
        <v>2677</v>
      </c>
      <c r="B11" s="4" t="s">
        <v>2678</v>
      </c>
      <c r="C11" s="4" t="s">
        <v>2679</v>
      </c>
      <c r="D11" s="4">
        <v>6.2</v>
      </c>
    </row>
    <row r="12" spans="1:4" ht="21" customHeight="1" x14ac:dyDescent="0.25">
      <c r="A12" s="2" t="s">
        <v>2680</v>
      </c>
      <c r="B12" s="2" t="s">
        <v>2681</v>
      </c>
      <c r="C12" s="2" t="s">
        <v>2682</v>
      </c>
      <c r="D12" s="2">
        <v>-0.34</v>
      </c>
    </row>
    <row r="13" spans="1:4" ht="21" customHeight="1" x14ac:dyDescent="0.25"/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I28" sqref="I28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2683</v>
      </c>
      <c r="B1" t="s">
        <v>2607</v>
      </c>
    </row>
    <row r="2" spans="1:2" x14ac:dyDescent="0.25">
      <c r="A2" t="s">
        <v>2684</v>
      </c>
      <c r="B2">
        <v>182</v>
      </c>
    </row>
    <row r="3" spans="1:2" x14ac:dyDescent="0.25">
      <c r="A3" t="s">
        <v>2685</v>
      </c>
      <c r="B3">
        <v>5</v>
      </c>
    </row>
    <row r="4" spans="1:2" x14ac:dyDescent="0.25">
      <c r="A4" t="s">
        <v>2686</v>
      </c>
      <c r="B4">
        <v>4527</v>
      </c>
    </row>
    <row r="5" spans="1:2" x14ac:dyDescent="0.25">
      <c r="A5" t="s">
        <v>2687</v>
      </c>
      <c r="B5">
        <v>445</v>
      </c>
    </row>
    <row r="6" spans="1:2" x14ac:dyDescent="0.25">
      <c r="A6" t="s">
        <v>2688</v>
      </c>
      <c r="B6">
        <v>33</v>
      </c>
    </row>
    <row r="7" spans="1:2" x14ac:dyDescent="0.25">
      <c r="A7" t="s">
        <v>2689</v>
      </c>
      <c r="B7">
        <v>38</v>
      </c>
    </row>
    <row r="8" spans="1:2" x14ac:dyDescent="0.25">
      <c r="A8" t="s">
        <v>2690</v>
      </c>
      <c r="B8">
        <v>3</v>
      </c>
    </row>
    <row r="9" spans="1:2" x14ac:dyDescent="0.25">
      <c r="A9" t="s">
        <v>2691</v>
      </c>
      <c r="B9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L28" sqref="L28"/>
    </sheetView>
  </sheetViews>
  <sheetFormatPr defaultRowHeight="15" x14ac:dyDescent="0.25"/>
  <sheetData>
    <row r="1" spans="1:2" x14ac:dyDescent="0.25">
      <c r="A1" t="s">
        <v>2692</v>
      </c>
      <c r="B1" t="s">
        <v>2607</v>
      </c>
    </row>
    <row r="2" spans="1:2" x14ac:dyDescent="0.25">
      <c r="A2" t="s">
        <v>2693</v>
      </c>
      <c r="B2">
        <v>10</v>
      </c>
    </row>
    <row r="3" spans="1:2" x14ac:dyDescent="0.25">
      <c r="A3" t="s">
        <v>2694</v>
      </c>
      <c r="B3">
        <v>35</v>
      </c>
    </row>
    <row r="4" spans="1:2" x14ac:dyDescent="0.25">
      <c r="A4" t="s">
        <v>2695</v>
      </c>
      <c r="B4">
        <v>134</v>
      </c>
    </row>
    <row r="5" spans="1:2" x14ac:dyDescent="0.25">
      <c r="A5" t="s">
        <v>2696</v>
      </c>
      <c r="B5">
        <v>125</v>
      </c>
    </row>
    <row r="6" spans="1:2" x14ac:dyDescent="0.25">
      <c r="A6" t="s">
        <v>2697</v>
      </c>
      <c r="B6">
        <v>213</v>
      </c>
    </row>
    <row r="7" spans="1:2" x14ac:dyDescent="0.25">
      <c r="A7" t="s">
        <v>2698</v>
      </c>
      <c r="B7">
        <v>251</v>
      </c>
    </row>
    <row r="8" spans="1:2" x14ac:dyDescent="0.25">
      <c r="A8" t="s">
        <v>2699</v>
      </c>
      <c r="B8">
        <v>341</v>
      </c>
    </row>
    <row r="9" spans="1:2" x14ac:dyDescent="0.25">
      <c r="A9" t="s">
        <v>2700</v>
      </c>
      <c r="B9">
        <v>440</v>
      </c>
    </row>
    <row r="10" spans="1:2" x14ac:dyDescent="0.25">
      <c r="A10" t="s">
        <v>2701</v>
      </c>
      <c r="B10">
        <v>516</v>
      </c>
    </row>
    <row r="11" spans="1:2" x14ac:dyDescent="0.25">
      <c r="A11" t="s">
        <v>2702</v>
      </c>
      <c r="B11">
        <v>543</v>
      </c>
    </row>
    <row r="12" spans="1:2" x14ac:dyDescent="0.25">
      <c r="A12" t="s">
        <v>2703</v>
      </c>
      <c r="B12">
        <v>553</v>
      </c>
    </row>
    <row r="13" spans="1:2" x14ac:dyDescent="0.25">
      <c r="A13" t="s">
        <v>2704</v>
      </c>
      <c r="B13">
        <v>508</v>
      </c>
    </row>
    <row r="14" spans="1:2" x14ac:dyDescent="0.25">
      <c r="A14" t="s">
        <v>2705</v>
      </c>
      <c r="B14">
        <v>424</v>
      </c>
    </row>
    <row r="15" spans="1:2" x14ac:dyDescent="0.25">
      <c r="A15" t="s">
        <v>2706</v>
      </c>
      <c r="B15">
        <v>333</v>
      </c>
    </row>
    <row r="16" spans="1:2" x14ac:dyDescent="0.25">
      <c r="A16" t="s">
        <v>2707</v>
      </c>
      <c r="B16">
        <v>231</v>
      </c>
    </row>
    <row r="17" spans="1:2" x14ac:dyDescent="0.25">
      <c r="A17" t="s">
        <v>2708</v>
      </c>
      <c r="B17">
        <v>298</v>
      </c>
    </row>
    <row r="18" spans="1:2" x14ac:dyDescent="0.25">
      <c r="A18" t="s">
        <v>2709</v>
      </c>
      <c r="B18">
        <v>123</v>
      </c>
    </row>
    <row r="19" spans="1:2" x14ac:dyDescent="0.25">
      <c r="A19" t="s">
        <v>2710</v>
      </c>
      <c r="B19">
        <v>161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M29" sqref="M29"/>
    </sheetView>
  </sheetViews>
  <sheetFormatPr defaultRowHeight="15" x14ac:dyDescent="0.25"/>
  <cols>
    <col min="1" max="1" width="15.140625" bestFit="1" customWidth="1"/>
  </cols>
  <sheetData>
    <row r="1" spans="1:2" x14ac:dyDescent="0.25">
      <c r="A1" t="s">
        <v>2711</v>
      </c>
      <c r="B1" t="s">
        <v>2607</v>
      </c>
    </row>
    <row r="2" spans="1:2" x14ac:dyDescent="0.25">
      <c r="A2" t="s">
        <v>2712</v>
      </c>
      <c r="B2">
        <v>308</v>
      </c>
    </row>
    <row r="3" spans="1:2" x14ac:dyDescent="0.25">
      <c r="A3" t="s">
        <v>2713</v>
      </c>
      <c r="B3">
        <v>119</v>
      </c>
    </row>
    <row r="4" spans="1:2" x14ac:dyDescent="0.25">
      <c r="A4" t="s">
        <v>2714</v>
      </c>
      <c r="B4">
        <v>68</v>
      </c>
    </row>
    <row r="5" spans="1:2" x14ac:dyDescent="0.25">
      <c r="A5" t="s">
        <v>2715</v>
      </c>
      <c r="B5">
        <v>36</v>
      </c>
    </row>
    <row r="6" spans="1:2" x14ac:dyDescent="0.25">
      <c r="A6" t="s">
        <v>2716</v>
      </c>
      <c r="B6">
        <v>26</v>
      </c>
    </row>
    <row r="7" spans="1:2" x14ac:dyDescent="0.25">
      <c r="A7" t="s">
        <v>2717</v>
      </c>
      <c r="B7">
        <v>34</v>
      </c>
    </row>
    <row r="8" spans="1:2" x14ac:dyDescent="0.25">
      <c r="A8" t="s">
        <v>2718</v>
      </c>
      <c r="B8">
        <v>12</v>
      </c>
    </row>
    <row r="9" spans="1:2" x14ac:dyDescent="0.25">
      <c r="A9" t="s">
        <v>2719</v>
      </c>
      <c r="B9">
        <v>3</v>
      </c>
    </row>
    <row r="10" spans="1:2" x14ac:dyDescent="0.25">
      <c r="A10" t="s">
        <v>2720</v>
      </c>
      <c r="B10">
        <v>3</v>
      </c>
    </row>
    <row r="11" spans="1:2" x14ac:dyDescent="0.25">
      <c r="A11" t="s">
        <v>2721</v>
      </c>
      <c r="B11">
        <v>6</v>
      </c>
    </row>
    <row r="12" spans="1:2" x14ac:dyDescent="0.25">
      <c r="A12" t="s">
        <v>2595</v>
      </c>
      <c r="B12">
        <v>7</v>
      </c>
    </row>
    <row r="13" spans="1:2" x14ac:dyDescent="0.25">
      <c r="A13" t="s">
        <v>2722</v>
      </c>
      <c r="B13">
        <v>5</v>
      </c>
    </row>
    <row r="14" spans="1:2" x14ac:dyDescent="0.25">
      <c r="A14" t="s">
        <v>2723</v>
      </c>
      <c r="B14">
        <v>4</v>
      </c>
    </row>
    <row r="15" spans="1:2" x14ac:dyDescent="0.25">
      <c r="A15" t="s">
        <v>2724</v>
      </c>
      <c r="B15">
        <v>3</v>
      </c>
    </row>
    <row r="16" spans="1:2" x14ac:dyDescent="0.25">
      <c r="A16" t="s">
        <v>2725</v>
      </c>
      <c r="B16">
        <v>1</v>
      </c>
    </row>
    <row r="17" spans="1:2" x14ac:dyDescent="0.25">
      <c r="A17" t="s">
        <v>2726</v>
      </c>
      <c r="B17">
        <v>5</v>
      </c>
    </row>
    <row r="18" spans="1:2" x14ac:dyDescent="0.25">
      <c r="A18" t="s">
        <v>2727</v>
      </c>
      <c r="B18">
        <v>2</v>
      </c>
    </row>
    <row r="19" spans="1:2" x14ac:dyDescent="0.25">
      <c r="A19" t="s">
        <v>2728</v>
      </c>
      <c r="B19">
        <v>3</v>
      </c>
    </row>
    <row r="20" spans="1:2" x14ac:dyDescent="0.25">
      <c r="A20" t="s">
        <v>2729</v>
      </c>
      <c r="B20">
        <v>3</v>
      </c>
    </row>
    <row r="21" spans="1:2" x14ac:dyDescent="0.25">
      <c r="A21" t="s">
        <v>2730</v>
      </c>
      <c r="B21">
        <v>1</v>
      </c>
    </row>
    <row r="22" spans="1:2" x14ac:dyDescent="0.25">
      <c r="A22" t="s">
        <v>2731</v>
      </c>
      <c r="B22">
        <v>1</v>
      </c>
    </row>
    <row r="23" spans="1:2" x14ac:dyDescent="0.25">
      <c r="A23" t="s">
        <v>2732</v>
      </c>
      <c r="B23">
        <v>1</v>
      </c>
    </row>
    <row r="24" spans="1:2" x14ac:dyDescent="0.25">
      <c r="A24" t="s">
        <v>2733</v>
      </c>
      <c r="B24">
        <v>3</v>
      </c>
    </row>
    <row r="25" spans="1:2" x14ac:dyDescent="0.25">
      <c r="A25" t="s">
        <v>2734</v>
      </c>
      <c r="B25">
        <v>3</v>
      </c>
    </row>
    <row r="26" spans="1:2" x14ac:dyDescent="0.25">
      <c r="A26" t="s">
        <v>2735</v>
      </c>
      <c r="B26">
        <v>1</v>
      </c>
    </row>
    <row r="27" spans="1:2" x14ac:dyDescent="0.25">
      <c r="A27" t="s">
        <v>2736</v>
      </c>
      <c r="B27">
        <v>2</v>
      </c>
    </row>
    <row r="28" spans="1:2" x14ac:dyDescent="0.25">
      <c r="A28" t="s">
        <v>2737</v>
      </c>
      <c r="B28">
        <v>1</v>
      </c>
    </row>
    <row r="29" spans="1:2" x14ac:dyDescent="0.25">
      <c r="A29" t="s">
        <v>2738</v>
      </c>
      <c r="B29">
        <v>1</v>
      </c>
    </row>
    <row r="30" spans="1:2" x14ac:dyDescent="0.25">
      <c r="A30" t="s">
        <v>2739</v>
      </c>
      <c r="B30">
        <v>1</v>
      </c>
    </row>
    <row r="31" spans="1:2" x14ac:dyDescent="0.25">
      <c r="A31" t="s">
        <v>2740</v>
      </c>
      <c r="B31">
        <v>1</v>
      </c>
    </row>
    <row r="32" spans="1:2" x14ac:dyDescent="0.25">
      <c r="A32" t="s">
        <v>2741</v>
      </c>
      <c r="B32">
        <v>1</v>
      </c>
    </row>
    <row r="33" spans="1:2" x14ac:dyDescent="0.25">
      <c r="A33" t="s">
        <v>2742</v>
      </c>
      <c r="B33">
        <v>1</v>
      </c>
    </row>
    <row r="34" spans="1:2" x14ac:dyDescent="0.25">
      <c r="A34" t="s">
        <v>2743</v>
      </c>
      <c r="B34">
        <v>1</v>
      </c>
    </row>
    <row r="35" spans="1:2" x14ac:dyDescent="0.25">
      <c r="A35" t="s">
        <v>2744</v>
      </c>
      <c r="B35">
        <v>1</v>
      </c>
    </row>
    <row r="36" spans="1:2" x14ac:dyDescent="0.25">
      <c r="A36" t="s">
        <v>2745</v>
      </c>
      <c r="B36">
        <v>1</v>
      </c>
    </row>
    <row r="37" spans="1:2" x14ac:dyDescent="0.25">
      <c r="A37" t="s">
        <v>2746</v>
      </c>
      <c r="B37">
        <v>2</v>
      </c>
    </row>
    <row r="38" spans="1:2" x14ac:dyDescent="0.25">
      <c r="A38" t="s">
        <v>2747</v>
      </c>
      <c r="B38">
        <v>1</v>
      </c>
    </row>
    <row r="39" spans="1:2" x14ac:dyDescent="0.25">
      <c r="A39" t="s">
        <v>2748</v>
      </c>
      <c r="B39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J31" sqref="J31"/>
    </sheetView>
  </sheetViews>
  <sheetFormatPr defaultRowHeight="15" x14ac:dyDescent="0.25"/>
  <sheetData>
    <row r="1" spans="1:2" x14ac:dyDescent="0.25">
      <c r="A1" t="s">
        <v>2749</v>
      </c>
      <c r="B1" t="s">
        <v>2607</v>
      </c>
    </row>
    <row r="2" spans="1:2" x14ac:dyDescent="0.25">
      <c r="A2" t="s">
        <v>2712</v>
      </c>
      <c r="B2">
        <v>373</v>
      </c>
    </row>
    <row r="3" spans="1:2" x14ac:dyDescent="0.25">
      <c r="A3" t="s">
        <v>2713</v>
      </c>
      <c r="B3">
        <v>131</v>
      </c>
    </row>
    <row r="4" spans="1:2" x14ac:dyDescent="0.25">
      <c r="A4" t="s">
        <v>2714</v>
      </c>
      <c r="B4">
        <v>54</v>
      </c>
    </row>
    <row r="5" spans="1:2" x14ac:dyDescent="0.25">
      <c r="A5" t="s">
        <v>2715</v>
      </c>
      <c r="B5">
        <v>28</v>
      </c>
    </row>
    <row r="6" spans="1:2" x14ac:dyDescent="0.25">
      <c r="A6" t="s">
        <v>2716</v>
      </c>
      <c r="B6">
        <v>19</v>
      </c>
    </row>
    <row r="7" spans="1:2" x14ac:dyDescent="0.25">
      <c r="A7" t="s">
        <v>2717</v>
      </c>
      <c r="B7">
        <v>14</v>
      </c>
    </row>
    <row r="8" spans="1:2" x14ac:dyDescent="0.25">
      <c r="A8" t="s">
        <v>2718</v>
      </c>
      <c r="B8">
        <v>10</v>
      </c>
    </row>
    <row r="9" spans="1:2" x14ac:dyDescent="0.25">
      <c r="A9" t="s">
        <v>2719</v>
      </c>
      <c r="B9">
        <v>8</v>
      </c>
    </row>
    <row r="10" spans="1:2" x14ac:dyDescent="0.25">
      <c r="A10" t="s">
        <v>2720</v>
      </c>
      <c r="B10">
        <v>5</v>
      </c>
    </row>
    <row r="11" spans="1:2" x14ac:dyDescent="0.25">
      <c r="A11" t="s">
        <v>2721</v>
      </c>
      <c r="B11">
        <v>3</v>
      </c>
    </row>
    <row r="12" spans="1:2" x14ac:dyDescent="0.25">
      <c r="A12" t="s">
        <v>2595</v>
      </c>
      <c r="B12">
        <v>4</v>
      </c>
    </row>
    <row r="13" spans="1:2" x14ac:dyDescent="0.25">
      <c r="A13" t="s">
        <v>2722</v>
      </c>
      <c r="B13">
        <v>4</v>
      </c>
    </row>
    <row r="14" spans="1:2" x14ac:dyDescent="0.25">
      <c r="A14" t="s">
        <v>2723</v>
      </c>
      <c r="B14">
        <v>2</v>
      </c>
    </row>
    <row r="15" spans="1:2" x14ac:dyDescent="0.25">
      <c r="A15" t="s">
        <v>2725</v>
      </c>
      <c r="B15">
        <v>2</v>
      </c>
    </row>
    <row r="16" spans="1:2" x14ac:dyDescent="0.25">
      <c r="A16" t="s">
        <v>2727</v>
      </c>
      <c r="B16">
        <v>1</v>
      </c>
    </row>
    <row r="17" spans="1:2" x14ac:dyDescent="0.25">
      <c r="A17" t="s">
        <v>2750</v>
      </c>
      <c r="B17">
        <v>2</v>
      </c>
    </row>
    <row r="18" spans="1:2" x14ac:dyDescent="0.25">
      <c r="A18" t="s">
        <v>2728</v>
      </c>
      <c r="B18">
        <v>1</v>
      </c>
    </row>
    <row r="19" spans="1:2" x14ac:dyDescent="0.25">
      <c r="A19" t="s">
        <v>2729</v>
      </c>
      <c r="B19">
        <v>1</v>
      </c>
    </row>
    <row r="20" spans="1:2" x14ac:dyDescent="0.25">
      <c r="A20" t="s">
        <v>2732</v>
      </c>
      <c r="B20">
        <v>1</v>
      </c>
    </row>
    <row r="21" spans="1:2" x14ac:dyDescent="0.25">
      <c r="A21" t="s">
        <v>2734</v>
      </c>
      <c r="B21">
        <v>1</v>
      </c>
    </row>
    <row r="22" spans="1:2" x14ac:dyDescent="0.25">
      <c r="A22" t="s">
        <v>2735</v>
      </c>
      <c r="B22">
        <v>1</v>
      </c>
    </row>
    <row r="23" spans="1:2" x14ac:dyDescent="0.25">
      <c r="A23" t="s">
        <v>2646</v>
      </c>
      <c r="B23">
        <v>2</v>
      </c>
    </row>
    <row r="24" spans="1:2" x14ac:dyDescent="0.25">
      <c r="A24" t="s">
        <v>2751</v>
      </c>
      <c r="B24">
        <v>1</v>
      </c>
    </row>
    <row r="25" spans="1:2" x14ac:dyDescent="0.25">
      <c r="A25" t="s">
        <v>2738</v>
      </c>
      <c r="B25">
        <v>1</v>
      </c>
    </row>
    <row r="26" spans="1:2" x14ac:dyDescent="0.25">
      <c r="A26" t="s">
        <v>2752</v>
      </c>
      <c r="B26">
        <v>1</v>
      </c>
    </row>
    <row r="27" spans="1:2" x14ac:dyDescent="0.25">
      <c r="A27" t="s">
        <v>2753</v>
      </c>
      <c r="B27">
        <v>1</v>
      </c>
    </row>
    <row r="28" spans="1:2" x14ac:dyDescent="0.25">
      <c r="A28" t="s">
        <v>2744</v>
      </c>
      <c r="B28">
        <v>1</v>
      </c>
    </row>
    <row r="29" spans="1:2" x14ac:dyDescent="0.25">
      <c r="A29" t="s">
        <v>2754</v>
      </c>
      <c r="B29">
        <v>1</v>
      </c>
    </row>
    <row r="30" spans="1:2" x14ac:dyDescent="0.25">
      <c r="A30" t="s">
        <v>2755</v>
      </c>
      <c r="B30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回测数据</vt:lpstr>
      <vt:lpstr>单日净值波动</vt:lpstr>
      <vt:lpstr>交易概况</vt:lpstr>
      <vt:lpstr>收益统计</vt:lpstr>
      <vt:lpstr>按年份汇总</vt:lpstr>
      <vt:lpstr>持仓周期分布</vt:lpstr>
      <vt:lpstr>交易盈亏分布</vt:lpstr>
      <vt:lpstr>连续盈利分布</vt:lpstr>
      <vt:lpstr>连续亏损分布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</cp:lastModifiedBy>
  <dcterms:created xsi:type="dcterms:W3CDTF">2014-03-07T16:08:25Z</dcterms:created>
  <dcterms:modified xsi:type="dcterms:W3CDTF">2016-09-08T05:38:12Z</dcterms:modified>
</cp:coreProperties>
</file>