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5.51-53" sheetId="21" r:id="rId1"/>
    <sheet name="2015.48-50" sheetId="20" r:id="rId2"/>
    <sheet name="2015.43-47" sheetId="19" r:id="rId3"/>
    <sheet name="2015.39-42" sheetId="18" r:id="rId4"/>
    <sheet name="2015.34-38" sheetId="17" r:id="rId5"/>
    <sheet name="2015.31-33" sheetId="16" r:id="rId6"/>
    <sheet name="2015.25-30" sheetId="15" r:id="rId7"/>
    <sheet name="2015.18-24" sheetId="14" r:id="rId8"/>
    <sheet name="2015.14-17" sheetId="13" r:id="rId9"/>
    <sheet name="2015.10-13" sheetId="12" r:id="rId10"/>
    <sheet name="2015.06-09" sheetId="11" r:id="rId11"/>
    <sheet name="2015.01-05" sheetId="10" r:id="rId12"/>
    <sheet name="2014.45-51" sheetId="9" r:id="rId13"/>
    <sheet name="2014.40-44" sheetId="8" r:id="rId14"/>
    <sheet name="2014.38-39" sheetId="7" r:id="rId15"/>
    <sheet name="2014.33-37" sheetId="6" r:id="rId16"/>
    <sheet name="2014.24-27" sheetId="5" r:id="rId17"/>
    <sheet name="2014.21-23" sheetId="4" r:id="rId18"/>
    <sheet name="2014.18-20" sheetId="1" r:id="rId19"/>
    <sheet name="Sheet2" sheetId="2" r:id="rId20"/>
    <sheet name="Sheet3" sheetId="3" r:id="rId21"/>
  </sheets>
  <calcPr calcId="145621"/>
</workbook>
</file>

<file path=xl/calcChain.xml><?xml version="1.0" encoding="utf-8"?>
<calcChain xmlns="http://schemas.openxmlformats.org/spreadsheetml/2006/main">
  <c r="G35" i="21" l="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<sst xmlns="http://schemas.openxmlformats.org/spreadsheetml/2006/main" count="1371" uniqueCount="229">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</sst>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2016-02-02T17:34:12Z</dcterms:modified>
</cp:coreProperties>
</file>