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ep650_cam_ac_uk/Documents/Documentos/_PHD/__Research/_Empirical studies/_Experiment01-22-23/DataAnalysis/analysis/"/>
    </mc:Choice>
  </mc:AlternateContent>
  <xr:revisionPtr revIDLastSave="16" documentId="8_{053174CC-13E9-4719-BA71-7B6C13E478E5}" xr6:coauthVersionLast="47" xr6:coauthVersionMax="47" xr10:uidLastSave="{A3B89D0E-D8C5-4A54-A2CC-C63CD2CA5FCC}"/>
  <bookViews>
    <workbookView xWindow="1068" yWindow="-108" windowWidth="22080" windowHeight="13176" activeTab="3" xr2:uid="{51559467-D50B-43A3-92E5-4D614448C8B3}"/>
  </bookViews>
  <sheets>
    <sheet name="PrePostMasking" sheetId="5" r:id="rId1"/>
    <sheet name="GroupMasking" sheetId="4" r:id="rId2"/>
    <sheet name="ParticipantMasking" sheetId="3" r:id="rId3"/>
    <sheet name="SolutionMaskin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<sst xmlns="http://schemas.openxmlformats.org/spreadsheetml/2006/main" count="164" uniqueCount="164">
  <si>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01</t>
  </si>
  <si>
    <t>S_1Q4</t>
  </si>
  <si>
    <t>02</t>
  </si>
  <si>
    <t>S_1B0</t>
  </si>
  <si>
    <t>03</t>
  </si>
  <si>
    <t>S_0M4</t>
  </si>
  <si>
    <t>04</t>
  </si>
  <si>
    <t>S_6U7</t>
  </si>
  <si>
    <t>05</t>
  </si>
  <si>
    <t>S_6B5</t>
  </si>
  <si>
    <t>06</t>
  </si>
  <si>
    <t>S_4U3</t>
  </si>
  <si>
    <t>07</t>
  </si>
  <si>
    <t>S_7W0</t>
  </si>
  <si>
    <t>08</t>
  </si>
  <si>
    <t>S_3X6</t>
  </si>
  <si>
    <t>09</t>
  </si>
  <si>
    <t>S_9B4</t>
  </si>
  <si>
    <t>10</t>
  </si>
  <si>
    <t>S_0T2</t>
  </si>
  <si>
    <t>11</t>
  </si>
  <si>
    <t>S_1U0</t>
  </si>
  <si>
    <t>12</t>
  </si>
  <si>
    <t>S_1J8</t>
  </si>
  <si>
    <t>13</t>
  </si>
  <si>
    <t>S_8O8</t>
  </si>
  <si>
    <t>14</t>
  </si>
  <si>
    <t>S_9F6</t>
  </si>
  <si>
    <t>15</t>
  </si>
  <si>
    <t>S_9T2</t>
  </si>
  <si>
    <t>16</t>
  </si>
  <si>
    <t>S_3X7</t>
  </si>
  <si>
    <t>17</t>
  </si>
  <si>
    <t>S_9E0</t>
  </si>
  <si>
    <t>18</t>
  </si>
  <si>
    <t>S_3B9</t>
  </si>
  <si>
    <t>19</t>
  </si>
  <si>
    <t>S_8I8</t>
  </si>
  <si>
    <t>20</t>
  </si>
  <si>
    <t>S_8A5</t>
  </si>
  <si>
    <t>21</t>
  </si>
  <si>
    <t>S_9X8</t>
  </si>
  <si>
    <t>22</t>
  </si>
  <si>
    <t>S_8D0</t>
  </si>
  <si>
    <t>23</t>
  </si>
  <si>
    <t>S_3A8</t>
  </si>
  <si>
    <t>24</t>
  </si>
  <si>
    <t>S_7X6</t>
  </si>
  <si>
    <t>25</t>
  </si>
  <si>
    <t>S_2I5</t>
  </si>
  <si>
    <t>26</t>
  </si>
  <si>
    <t>S_5N2</t>
  </si>
  <si>
    <t>27</t>
  </si>
  <si>
    <t>S_4B4</t>
  </si>
  <si>
    <t>28</t>
  </si>
  <si>
    <t>S_8C2</t>
  </si>
  <si>
    <t>29</t>
  </si>
  <si>
    <t>S_6I4</t>
  </si>
  <si>
    <t>30</t>
  </si>
  <si>
    <t>S_1X1</t>
  </si>
  <si>
    <t>31</t>
  </si>
  <si>
    <t>S_7Y0</t>
  </si>
  <si>
    <t>P_001</t>
  </si>
  <si>
    <t>P_I7A</t>
  </si>
  <si>
    <t>P_002</t>
  </si>
  <si>
    <t>P_W5V</t>
  </si>
  <si>
    <t>P_003</t>
  </si>
  <si>
    <t>P_G7R</t>
  </si>
  <si>
    <t>P_004</t>
  </si>
  <si>
    <t>P_I9B</t>
  </si>
  <si>
    <t>P_005</t>
  </si>
  <si>
    <t>P_T4B</t>
  </si>
  <si>
    <t>P_006</t>
  </si>
  <si>
    <t>P_L3X</t>
  </si>
  <si>
    <t>P_007</t>
  </si>
  <si>
    <t>P_A4T</t>
  </si>
  <si>
    <t>P_008</t>
  </si>
  <si>
    <t>P_X2G</t>
  </si>
  <si>
    <t>P_009</t>
  </si>
  <si>
    <t>P_P8M</t>
  </si>
  <si>
    <t>P_010</t>
  </si>
  <si>
    <t>P_B2P</t>
  </si>
  <si>
    <t>P_011</t>
  </si>
  <si>
    <t>P_O7W</t>
  </si>
  <si>
    <t>P_012</t>
  </si>
  <si>
    <t>P_N5O</t>
  </si>
  <si>
    <t>P_013</t>
  </si>
  <si>
    <t>P_V1M</t>
  </si>
  <si>
    <t>P_014</t>
  </si>
  <si>
    <t>P_J8S</t>
  </si>
  <si>
    <t>P_015</t>
  </si>
  <si>
    <t>P_L7K</t>
  </si>
  <si>
    <t>P_016</t>
  </si>
  <si>
    <t>P_K5X</t>
  </si>
  <si>
    <t>P_017</t>
  </si>
  <si>
    <t>P_B0Z</t>
  </si>
  <si>
    <t>P_018</t>
  </si>
  <si>
    <t>P_M4M</t>
  </si>
  <si>
    <t>P_019</t>
  </si>
  <si>
    <t>P_L4V</t>
  </si>
  <si>
    <t>P_020</t>
  </si>
  <si>
    <t>P_M8L</t>
  </si>
  <si>
    <t>P_021</t>
  </si>
  <si>
    <t>P_V2A</t>
  </si>
  <si>
    <t>P_022</t>
  </si>
  <si>
    <t>P_A6W</t>
  </si>
  <si>
    <t>P_023</t>
  </si>
  <si>
    <t>P_S3X</t>
  </si>
  <si>
    <t>P_024</t>
  </si>
  <si>
    <t>P_Z2A</t>
  </si>
  <si>
    <t>P_025</t>
  </si>
  <si>
    <t>P_X0F</t>
  </si>
  <si>
    <t>P_026</t>
  </si>
  <si>
    <t>P_H7P</t>
  </si>
  <si>
    <t>P_027</t>
  </si>
  <si>
    <t>P_D8O</t>
  </si>
  <si>
    <t>P_028</t>
  </si>
  <si>
    <t>P_X0T</t>
  </si>
  <si>
    <t>P_029</t>
  </si>
  <si>
    <t>P_W6F</t>
  </si>
  <si>
    <t>P_030</t>
  </si>
  <si>
    <t>P_B7Q</t>
  </si>
  <si>
    <t>P_031</t>
  </si>
  <si>
    <t>P_F2Y</t>
  </si>
  <si>
    <t>P_032</t>
  </si>
  <si>
    <t>P_V2N</t>
  </si>
  <si>
    <t>P_033</t>
  </si>
  <si>
    <t>P_K1T</t>
  </si>
  <si>
    <t>P_034</t>
  </si>
  <si>
    <t>P_C2T</t>
  </si>
  <si>
    <t>P_035</t>
  </si>
  <si>
    <t>P_B5Q</t>
  </si>
  <si>
    <t>P_036</t>
  </si>
  <si>
    <t>P_B1D</t>
  </si>
  <si>
    <t>P_037</t>
  </si>
  <si>
    <t>P_N7D</t>
  </si>
  <si>
    <t>P_038</t>
  </si>
  <si>
    <t>P_B0G</t>
  </si>
  <si>
    <t>P_039</t>
  </si>
  <si>
    <t>P_Y9Y</t>
  </si>
  <si>
    <t>P_040</t>
  </si>
  <si>
    <t>P_Q0L</t>
  </si>
  <si>
    <t>Control Group</t>
  </si>
  <si>
    <t>CG</t>
  </si>
  <si>
    <t>XX</t>
  </si>
  <si>
    <t>Unstructured Feedback</t>
  </si>
  <si>
    <t>UF</t>
  </si>
  <si>
    <t>VZ</t>
  </si>
  <si>
    <t>Structured Feedback</t>
  </si>
  <si>
    <t>SF</t>
  </si>
  <si>
    <t>NI</t>
  </si>
  <si>
    <t>Pre</t>
  </si>
  <si>
    <t>KYY</t>
  </si>
  <si>
    <t>Pst</t>
  </si>
  <si>
    <t>ZSB</t>
  </si>
  <si>
    <t>OriginalID_PrePost</t>
  </si>
  <si>
    <t>RandomID_PrePost</t>
  </si>
  <si>
    <t>RandomID_Group</t>
  </si>
  <si>
    <t>Description_Group</t>
  </si>
  <si>
    <t>OriginalID_PT</t>
  </si>
  <si>
    <t>RandomID_PT</t>
  </si>
  <si>
    <t>OriginalID_Sol</t>
  </si>
  <si>
    <t>RandomID_Sol</t>
  </si>
  <si>
    <t>OriginalID_Group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</si>
</sst>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0" fontId="1" fillId="0" borderId="5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5"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F1AF-18E2-429A-995C-F4671FD1A6CC}">
  <sheetPr codeName="Sheet5"/>
  <dimension ref="A1:B3"/>
  <sheetViews>
    <sheetView workbookViewId="0">
      <selection activeCell="C31" sqref="C31"/>
    </sheetView>
  </sheetViews>
  <sheetFormatPr defaultRowHeight="14.4" x14ac:dyDescent="0.3"/>
  <cols>
    <col min="1" max="1" width="13.6640625" customWidth="1"/>
    <col min="2" max="2" width="17.5546875" bestFit="1" customWidth="1"/>
  </cols>
  <sheetData>
    <row r="1" spans="1:2" x14ac:dyDescent="0.3">
      <c r="A1" s="1" t="s">
        <v>155</v>
      </c>
      <c r="B1" s="2" t="s">
        <v>156</v>
      </c>
    </row>
    <row r="2" spans="1:2" x14ac:dyDescent="0.3">
      <c r="A2" s="3" t="s">
        <v>151</v>
      </c>
      <c r="B2" s="4" t="s">
        <v>152</v>
      </c>
    </row>
    <row r="3" spans="1:2" ht="15" thickBot="1" x14ac:dyDescent="0.35">
      <c r="A3" s="5" t="s">
        <v>153</v>
      </c>
      <c r="B3" s="6" t="s">
        <v>154</v>
      </c>
    </row>
  </sheetData>
  <conditionalFormatting sqref="B2:B3"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25FF-9B20-4746-BD50-753A2AE905AA}">
  <sheetPr codeName="Sheet1"/>
  <dimension ref="A1:C4"/>
  <sheetViews>
    <sheetView workbookViewId="0">
      <selection activeCell="D1" sqref="D1"/>
    </sheetView>
  </sheetViews>
  <sheetFormatPr defaultRowHeight="14.4" x14ac:dyDescent="0.3"/>
  <cols>
    <col min="1" max="1" width="21.88671875" bestFit="1" customWidth="1"/>
    <col min="2" max="2" width="10.6640625" bestFit="1" customWidth="1"/>
    <col min="3" max="3" width="17.5546875" bestFit="1" customWidth="1"/>
  </cols>
  <sheetData>
    <row r="1" spans="1:3" x14ac:dyDescent="0.3">
      <c r="A1" s="1" t="s">
        <v>158</v>
      </c>
      <c r="B1" s="7" t="s">
        <v>163</v>
      </c>
      <c r="C1" s="2" t="s">
        <v>157</v>
      </c>
    </row>
    <row r="2" spans="1:3" x14ac:dyDescent="0.3">
      <c r="A2" s="3" t="s">
        <v>142</v>
      </c>
      <c r="B2" s="8" t="s">
        <v>143</v>
      </c>
      <c r="C2" s="4" t="s">
        <v>144</v>
      </c>
    </row>
    <row r="3" spans="1:3" x14ac:dyDescent="0.3">
      <c r="A3" s="3" t="s">
        <v>145</v>
      </c>
      <c r="B3" s="8" t="s">
        <v>146</v>
      </c>
      <c r="C3" s="4" t="s">
        <v>147</v>
      </c>
    </row>
    <row r="4" spans="1:3" ht="15" thickBot="1" x14ac:dyDescent="0.35">
      <c r="A4" s="5" t="s">
        <v>148</v>
      </c>
      <c r="B4" s="9" t="s">
        <v>149</v>
      </c>
      <c r="C4" s="6" t="s">
        <v>150</v>
      </c>
    </row>
  </sheetData>
  <conditionalFormatting sqref="C2:C4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1626-589E-4425-AFEC-55552E3283A4}">
  <sheetPr codeName="Sheet2"/>
  <dimension ref="A1:B41"/>
  <sheetViews>
    <sheetView workbookViewId="0"/>
  </sheetViews>
  <sheetFormatPr defaultRowHeight="14.4" x14ac:dyDescent="0.3"/>
  <cols>
    <col min="1" max="1" width="13.6640625" customWidth="1"/>
    <col min="2" max="2" width="17.5546875" bestFit="1" customWidth="1"/>
  </cols>
  <sheetData>
    <row r="1" spans="1:2" x14ac:dyDescent="0.3">
      <c r="A1" s="1" t="s">
        <v>159</v>
      </c>
      <c r="B1" s="2" t="s">
        <v>160</v>
      </c>
    </row>
    <row r="2" spans="1:2" x14ac:dyDescent="0.3">
      <c r="A2" s="3" t="s">
        <v>62</v>
      </c>
      <c r="B2" s="4" t="s">
        <v>63</v>
      </c>
    </row>
    <row r="3" spans="1:2" x14ac:dyDescent="0.3">
      <c r="A3" s="3" t="s">
        <v>64</v>
      </c>
      <c r="B3" s="4" t="s">
        <v>65</v>
      </c>
    </row>
    <row r="4" spans="1:2" x14ac:dyDescent="0.3">
      <c r="A4" s="3" t="s">
        <v>66</v>
      </c>
      <c r="B4" s="4" t="s">
        <v>67</v>
      </c>
    </row>
    <row r="5" spans="1:2" x14ac:dyDescent="0.3">
      <c r="A5" s="3" t="s">
        <v>68</v>
      </c>
      <c r="B5" s="4" t="s">
        <v>69</v>
      </c>
    </row>
    <row r="6" spans="1:2" x14ac:dyDescent="0.3">
      <c r="A6" s="3" t="s">
        <v>70</v>
      </c>
      <c r="B6" s="4" t="s">
        <v>71</v>
      </c>
    </row>
    <row r="7" spans="1:2" x14ac:dyDescent="0.3">
      <c r="A7" s="3" t="s">
        <v>72</v>
      </c>
      <c r="B7" s="4" t="s">
        <v>73</v>
      </c>
    </row>
    <row r="8" spans="1:2" x14ac:dyDescent="0.3">
      <c r="A8" s="3" t="s">
        <v>74</v>
      </c>
      <c r="B8" s="4" t="s">
        <v>75</v>
      </c>
    </row>
    <row r="9" spans="1:2" x14ac:dyDescent="0.3">
      <c r="A9" s="3" t="s">
        <v>76</v>
      </c>
      <c r="B9" s="4" t="s">
        <v>77</v>
      </c>
    </row>
    <row r="10" spans="1:2" x14ac:dyDescent="0.3">
      <c r="A10" s="3" t="s">
        <v>78</v>
      </c>
      <c r="B10" s="4" t="s">
        <v>79</v>
      </c>
    </row>
    <row r="11" spans="1:2" x14ac:dyDescent="0.3">
      <c r="A11" s="3" t="s">
        <v>80</v>
      </c>
      <c r="B11" s="4" t="s">
        <v>81</v>
      </c>
    </row>
    <row r="12" spans="1:2" x14ac:dyDescent="0.3">
      <c r="A12" s="3" t="s">
        <v>82</v>
      </c>
      <c r="B12" s="4" t="s">
        <v>83</v>
      </c>
    </row>
    <row r="13" spans="1:2" x14ac:dyDescent="0.3">
      <c r="A13" s="3" t="s">
        <v>84</v>
      </c>
      <c r="B13" s="4" t="s">
        <v>85</v>
      </c>
    </row>
    <row r="14" spans="1:2" x14ac:dyDescent="0.3">
      <c r="A14" s="3" t="s">
        <v>86</v>
      </c>
      <c r="B14" s="4" t="s">
        <v>87</v>
      </c>
    </row>
    <row r="15" spans="1:2" x14ac:dyDescent="0.3">
      <c r="A15" s="3" t="s">
        <v>88</v>
      </c>
      <c r="B15" s="4" t="s">
        <v>89</v>
      </c>
    </row>
    <row r="16" spans="1:2" x14ac:dyDescent="0.3">
      <c r="A16" s="3" t="s">
        <v>90</v>
      </c>
      <c r="B16" s="4" t="s">
        <v>91</v>
      </c>
    </row>
    <row r="17" spans="1:2" x14ac:dyDescent="0.3">
      <c r="A17" s="3" t="s">
        <v>92</v>
      </c>
      <c r="B17" s="4" t="s">
        <v>93</v>
      </c>
    </row>
    <row r="18" spans="1:2" x14ac:dyDescent="0.3">
      <c r="A18" s="3" t="s">
        <v>94</v>
      </c>
      <c r="B18" s="4" t="s">
        <v>95</v>
      </c>
    </row>
    <row r="19" spans="1:2" x14ac:dyDescent="0.3">
      <c r="A19" s="3" t="s">
        <v>96</v>
      </c>
      <c r="B19" s="4" t="s">
        <v>97</v>
      </c>
    </row>
    <row r="20" spans="1:2" x14ac:dyDescent="0.3">
      <c r="A20" s="3" t="s">
        <v>98</v>
      </c>
      <c r="B20" s="4" t="s">
        <v>99</v>
      </c>
    </row>
    <row r="21" spans="1:2" x14ac:dyDescent="0.3">
      <c r="A21" s="3" t="s">
        <v>100</v>
      </c>
      <c r="B21" s="4" t="s">
        <v>101</v>
      </c>
    </row>
    <row r="22" spans="1:2" x14ac:dyDescent="0.3">
      <c r="A22" s="3" t="s">
        <v>102</v>
      </c>
      <c r="B22" s="4" t="s">
        <v>103</v>
      </c>
    </row>
    <row r="23" spans="1:2" x14ac:dyDescent="0.3">
      <c r="A23" s="3" t="s">
        <v>104</v>
      </c>
      <c r="B23" s="4" t="s">
        <v>105</v>
      </c>
    </row>
    <row r="24" spans="1:2" x14ac:dyDescent="0.3">
      <c r="A24" s="3" t="s">
        <v>106</v>
      </c>
      <c r="B24" s="4" t="s">
        <v>107</v>
      </c>
    </row>
    <row r="25" spans="1:2" x14ac:dyDescent="0.3">
      <c r="A25" s="3" t="s">
        <v>108</v>
      </c>
      <c r="B25" s="4" t="s">
        <v>109</v>
      </c>
    </row>
    <row r="26" spans="1:2" x14ac:dyDescent="0.3">
      <c r="A26" s="3" t="s">
        <v>110</v>
      </c>
      <c r="B26" s="4" t="s">
        <v>111</v>
      </c>
    </row>
    <row r="27" spans="1:2" x14ac:dyDescent="0.3">
      <c r="A27" s="3" t="s">
        <v>112</v>
      </c>
      <c r="B27" s="4" t="s">
        <v>113</v>
      </c>
    </row>
    <row r="28" spans="1:2" x14ac:dyDescent="0.3">
      <c r="A28" s="3" t="s">
        <v>114</v>
      </c>
      <c r="B28" s="4" t="s">
        <v>115</v>
      </c>
    </row>
    <row r="29" spans="1:2" x14ac:dyDescent="0.3">
      <c r="A29" s="3" t="s">
        <v>116</v>
      </c>
      <c r="B29" s="4" t="s">
        <v>117</v>
      </c>
    </row>
    <row r="30" spans="1:2" x14ac:dyDescent="0.3">
      <c r="A30" s="3" t="s">
        <v>118</v>
      </c>
      <c r="B30" s="4" t="s">
        <v>119</v>
      </c>
    </row>
    <row r="31" spans="1:2" x14ac:dyDescent="0.3">
      <c r="A31" s="3" t="s">
        <v>120</v>
      </c>
      <c r="B31" s="4" t="s">
        <v>121</v>
      </c>
    </row>
    <row r="32" spans="1:2" x14ac:dyDescent="0.3">
      <c r="A32" s="3" t="s">
        <v>122</v>
      </c>
      <c r="B32" s="4" t="s">
        <v>123</v>
      </c>
    </row>
    <row r="33" spans="1:2" x14ac:dyDescent="0.3">
      <c r="A33" s="3" t="s">
        <v>124</v>
      </c>
      <c r="B33" s="4" t="s">
        <v>125</v>
      </c>
    </row>
    <row r="34" spans="1:2" x14ac:dyDescent="0.3">
      <c r="A34" s="3" t="s">
        <v>126</v>
      </c>
      <c r="B34" s="4" t="s">
        <v>127</v>
      </c>
    </row>
    <row r="35" spans="1:2" x14ac:dyDescent="0.3">
      <c r="A35" s="3" t="s">
        <v>128</v>
      </c>
      <c r="B35" s="4" t="s">
        <v>129</v>
      </c>
    </row>
    <row r="36" spans="1:2" x14ac:dyDescent="0.3">
      <c r="A36" s="3" t="s">
        <v>130</v>
      </c>
      <c r="B36" s="4" t="s">
        <v>131</v>
      </c>
    </row>
    <row r="37" spans="1:2" x14ac:dyDescent="0.3">
      <c r="A37" s="3" t="s">
        <v>132</v>
      </c>
      <c r="B37" s="4" t="s">
        <v>133</v>
      </c>
    </row>
    <row r="38" spans="1:2" x14ac:dyDescent="0.3">
      <c r="A38" s="3" t="s">
        <v>134</v>
      </c>
      <c r="B38" s="4" t="s">
        <v>135</v>
      </c>
    </row>
    <row r="39" spans="1:2" x14ac:dyDescent="0.3">
      <c r="A39" s="3" t="s">
        <v>136</v>
      </c>
      <c r="B39" s="4" t="s">
        <v>137</v>
      </c>
    </row>
    <row r="40" spans="1:2" x14ac:dyDescent="0.3">
      <c r="A40" s="3" t="s">
        <v>138</v>
      </c>
      <c r="B40" s="4" t="s">
        <v>139</v>
      </c>
    </row>
    <row r="41" spans="1:2" ht="15" thickBot="1" x14ac:dyDescent="0.35">
      <c r="A41" s="5" t="s">
        <v>140</v>
      </c>
      <c r="B41" s="6" t="s">
        <v>141</v>
      </c>
    </row>
  </sheetData>
  <conditionalFormatting sqref="B2:B41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E693-AA40-4A98-A223-9C26410E7FBE}">
  <sheetPr codeName="Sheet7"/>
  <dimension ref="A1:B32"/>
  <sheetViews>
    <sheetView tabSelected="1" workbookViewId="0">
      <selection activeCell="F11" sqref="F11"/>
    </sheetView>
  </sheetViews>
  <sheetFormatPr defaultRowHeight="14.4" x14ac:dyDescent="0.3"/>
  <cols>
    <col min="1" max="1" width="13.6640625" customWidth="1"/>
    <col min="2" max="2" width="17.5546875" bestFit="1" customWidth="1"/>
  </cols>
  <sheetData>
    <row r="1" spans="1:2" x14ac:dyDescent="0.3">
      <c r="A1" s="1" t="s">
        <v>161</v>
      </c>
      <c r="B1" s="2" t="s">
        <v>162</v>
      </c>
    </row>
    <row r="2" spans="1:2" x14ac:dyDescent="0.3">
      <c r="A2" s="3" t="s">
        <v>0</v>
      </c>
      <c r="B2" s="4" t="s">
        <v>1</v>
      </c>
    </row>
    <row r="3" spans="1:2" x14ac:dyDescent="0.3">
      <c r="A3" s="3" t="s">
        <v>2</v>
      </c>
      <c r="B3" s="4" t="s">
        <v>3</v>
      </c>
    </row>
    <row r="4" spans="1:2" x14ac:dyDescent="0.3">
      <c r="A4" s="3" t="s">
        <v>4</v>
      </c>
      <c r="B4" s="4" t="s">
        <v>5</v>
      </c>
    </row>
    <row r="5" spans="1:2" x14ac:dyDescent="0.3">
      <c r="A5" s="3" t="s">
        <v>6</v>
      </c>
      <c r="B5" s="4" t="s">
        <v>7</v>
      </c>
    </row>
    <row r="6" spans="1:2" x14ac:dyDescent="0.3">
      <c r="A6" s="3" t="s">
        <v>8</v>
      </c>
      <c r="B6" s="4" t="s">
        <v>9</v>
      </c>
    </row>
    <row r="7" spans="1:2" x14ac:dyDescent="0.3">
      <c r="A7" s="3" t="s">
        <v>10</v>
      </c>
      <c r="B7" s="4" t="s">
        <v>11</v>
      </c>
    </row>
    <row r="8" spans="1:2" x14ac:dyDescent="0.3">
      <c r="A8" s="3" t="s">
        <v>12</v>
      </c>
      <c r="B8" s="4" t="s">
        <v>13</v>
      </c>
    </row>
    <row r="9" spans="1:2" x14ac:dyDescent="0.3">
      <c r="A9" s="3" t="s">
        <v>14</v>
      </c>
      <c r="B9" s="4" t="s">
        <v>15</v>
      </c>
    </row>
    <row r="10" spans="1:2" x14ac:dyDescent="0.3">
      <c r="A10" s="3" t="s">
        <v>16</v>
      </c>
      <c r="B10" s="4" t="s">
        <v>17</v>
      </c>
    </row>
    <row r="11" spans="1:2" x14ac:dyDescent="0.3">
      <c r="A11" s="3" t="s">
        <v>18</v>
      </c>
      <c r="B11" s="4" t="s">
        <v>19</v>
      </c>
    </row>
    <row r="12" spans="1:2" x14ac:dyDescent="0.3">
      <c r="A12" s="3" t="s">
        <v>20</v>
      </c>
      <c r="B12" s="4" t="s">
        <v>21</v>
      </c>
    </row>
    <row r="13" spans="1:2" x14ac:dyDescent="0.3">
      <c r="A13" s="3" t="s">
        <v>22</v>
      </c>
      <c r="B13" s="4" t="s">
        <v>23</v>
      </c>
    </row>
    <row r="14" spans="1:2" x14ac:dyDescent="0.3">
      <c r="A14" s="3" t="s">
        <v>24</v>
      </c>
      <c r="B14" s="4" t="s">
        <v>25</v>
      </c>
    </row>
    <row r="15" spans="1:2" x14ac:dyDescent="0.3">
      <c r="A15" s="3" t="s">
        <v>26</v>
      </c>
      <c r="B15" s="4" t="s">
        <v>27</v>
      </c>
    </row>
    <row r="16" spans="1:2" x14ac:dyDescent="0.3">
      <c r="A16" s="3" t="s">
        <v>28</v>
      </c>
      <c r="B16" s="4" t="s">
        <v>29</v>
      </c>
    </row>
    <row r="17" spans="1:2" x14ac:dyDescent="0.3">
      <c r="A17" s="3" t="s">
        <v>30</v>
      </c>
      <c r="B17" s="4" t="s">
        <v>31</v>
      </c>
    </row>
    <row r="18" spans="1:2" x14ac:dyDescent="0.3">
      <c r="A18" s="3" t="s">
        <v>32</v>
      </c>
      <c r="B18" s="4" t="s">
        <v>33</v>
      </c>
    </row>
    <row r="19" spans="1:2" x14ac:dyDescent="0.3">
      <c r="A19" s="3" t="s">
        <v>34</v>
      </c>
      <c r="B19" s="4" t="s">
        <v>35</v>
      </c>
    </row>
    <row r="20" spans="1:2" x14ac:dyDescent="0.3">
      <c r="A20" s="3" t="s">
        <v>36</v>
      </c>
      <c r="B20" s="4" t="s">
        <v>37</v>
      </c>
    </row>
    <row r="21" spans="1:2" x14ac:dyDescent="0.3">
      <c r="A21" s="3" t="s">
        <v>38</v>
      </c>
      <c r="B21" s="4" t="s">
        <v>39</v>
      </c>
    </row>
    <row r="22" spans="1:2" x14ac:dyDescent="0.3">
      <c r="A22" s="3" t="s">
        <v>40</v>
      </c>
      <c r="B22" s="4" t="s">
        <v>41</v>
      </c>
    </row>
    <row r="23" spans="1:2" x14ac:dyDescent="0.3">
      <c r="A23" s="3" t="s">
        <v>42</v>
      </c>
      <c r="B23" s="4" t="s">
        <v>43</v>
      </c>
    </row>
    <row r="24" spans="1:2" x14ac:dyDescent="0.3">
      <c r="A24" s="3" t="s">
        <v>44</v>
      </c>
      <c r="B24" s="4" t="s">
        <v>45</v>
      </c>
    </row>
    <row r="25" spans="1:2" x14ac:dyDescent="0.3">
      <c r="A25" s="3" t="s">
        <v>46</v>
      </c>
      <c r="B25" s="4" t="s">
        <v>47</v>
      </c>
    </row>
    <row r="26" spans="1:2" x14ac:dyDescent="0.3">
      <c r="A26" s="3" t="s">
        <v>48</v>
      </c>
      <c r="B26" s="4" t="s">
        <v>49</v>
      </c>
    </row>
    <row r="27" spans="1:2" x14ac:dyDescent="0.3">
      <c r="A27" s="3" t="s">
        <v>50</v>
      </c>
      <c r="B27" s="4" t="s">
        <v>51</v>
      </c>
    </row>
    <row r="28" spans="1:2" x14ac:dyDescent="0.3">
      <c r="A28" s="3" t="s">
        <v>52</v>
      </c>
      <c r="B28" s="4" t="s">
        <v>53</v>
      </c>
    </row>
    <row r="29" spans="1:2" x14ac:dyDescent="0.3">
      <c r="A29" s="3" t="s">
        <v>54</v>
      </c>
      <c r="B29" s="4" t="s">
        <v>55</v>
      </c>
    </row>
    <row r="30" spans="1:2" x14ac:dyDescent="0.3">
      <c r="A30" s="3" t="s">
        <v>56</v>
      </c>
      <c r="B30" s="4" t="s">
        <v>57</v>
      </c>
    </row>
    <row r="31" spans="1:2" x14ac:dyDescent="0.3">
      <c r="A31" s="3" t="s">
        <v>58</v>
      </c>
      <c r="B31" s="4" t="s">
        <v>59</v>
      </c>
    </row>
    <row r="32" spans="1:2" ht="15" thickBot="1" x14ac:dyDescent="0.35">
      <c r="A32" s="5" t="s">
        <v>60</v>
      </c>
      <c r="B32" s="6" t="s">
        <v>61</v>
      </c>
    </row>
  </sheetData>
  <conditionalFormatting sqref="B2:B32">
    <cfRule type="duplicateValues" dxfId="1" priority="1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PrePostMasking</vt:lpstr>
      <vt:lpstr>GroupMasking</vt:lpstr>
      <vt:lpstr>ParticipantMasking</vt:lpstr>
      <vt:lpstr>SolutionMasking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nc266</dc:creator>
  <cp:lastModifiedBy>Esdras Paravizo</cp:lastModifiedBy>
  <dcterms:created xsi:type="dcterms:W3CDTF">2023-07-14T11:04:23Z</dcterms:created>
  <dcterms:modified xsi:type="dcterms:W3CDTF">2023-09-20T18:12:17Z</dcterms:modified>
</cp:coreProperties>
</file>