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andon\helps\"/>
    </mc:Choice>
  </mc:AlternateContent>
  <xr:revisionPtr revIDLastSave="0" documentId="13_ncr:1_{28D0CAEA-B447-4DA3-B6C1-BB9749854C20}" xr6:coauthVersionLast="47" xr6:coauthVersionMax="47" xr10:uidLastSave="{00000000-0000-0000-0000-000000000000}"/>
  <bookViews>
    <workbookView xWindow="-96" yWindow="-96" windowWidth="23232" windowHeight="13872" xr2:uid="{A3392D85-3030-46DE-B96E-7922EDC7109E}"/>
  </bookViews>
  <sheets>
    <sheet name="Tinka" sheetId="2" r:id="rId1"/>
    <sheet name="Chau Chamba" sheetId="1" r:id="rId2"/>
    <sheet name="Hoja1" sheetId="3" r:id="rId3"/>
  </sheets>
  <definedNames>
    <definedName name="_xlnm._FilterDatabase" localSheetId="2" hidden="1">Hoja1!$B$1:$F$1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<sst xmlns="http://schemas.openxmlformats.org/spreadsheetml/2006/main" count="20" uniqueCount="14">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</sst>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85"/>
  <sheetViews>
    <sheetView tabSelected="1" workbookViewId="0">
      <selection activeCell="B16" sqref="B16"/>
    </sheetView>
  </sheetViews>
  <sheetFormatPr baseColWidth="10" defaultRowHeight="14.4" x14ac:dyDescent="0.55000000000000004"/>
  <cols>
    <col min="2" max="2" width="14.41796875" bestFit="1" customWidth="1"/>
    <col min="3" max="3" width="25.41796875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>
        <v>2426</v>
      </c>
      <c r="C16" s="10">
        <v>45053</v>
      </c>
      <c r="D16" s="5"/>
      <c r="E16" s="5"/>
      <c r="F16" s="5"/>
      <c r="G16" s="5"/>
      <c r="H16" s="5"/>
    </row>
    <row r="17" spans="2:8" ht="14.7" thickBot="1" x14ac:dyDescent="0.6">
      <c r="B17" s="5">
        <v>2425</v>
      </c>
      <c r="C17" s="10">
        <v>45050</v>
      </c>
      <c r="D17" s="5"/>
      <c r="E17" s="5"/>
      <c r="F17" s="5"/>
      <c r="G17" s="5"/>
      <c r="H17" s="5"/>
    </row>
    <row r="18" spans="2:8" ht="14.7" thickBot="1" x14ac:dyDescent="0.6">
      <c r="B18" s="5">
        <v>2424</v>
      </c>
      <c r="C18" s="10">
        <v>45077</v>
      </c>
      <c r="D18" s="5"/>
      <c r="E18" s="5"/>
      <c r="F18" s="5"/>
      <c r="G18" s="5"/>
      <c r="H18" s="5"/>
    </row>
    <row r="19" spans="2:8" ht="14.7" thickBot="1" x14ac:dyDescent="0.6">
      <c r="B19" s="5">
        <v>2423</v>
      </c>
      <c r="C19" s="10">
        <v>45074</v>
      </c>
      <c r="D19" s="5"/>
      <c r="E19" s="5"/>
      <c r="F19" s="5"/>
      <c r="G19" s="5"/>
      <c r="H19" s="5"/>
    </row>
    <row r="20" spans="2:8" ht="14.7" thickBot="1" x14ac:dyDescent="0.6">
      <c r="B20" s="5">
        <v>2422</v>
      </c>
      <c r="C20" s="10">
        <v>45070</v>
      </c>
      <c r="D20" s="5"/>
      <c r="E20" s="5"/>
      <c r="F20" s="5"/>
      <c r="G20" s="5"/>
      <c r="H20" s="5"/>
    </row>
    <row r="21" spans="2:8" ht="14.7" thickBot="1" x14ac:dyDescent="0.6">
      <c r="B21" s="5">
        <v>2421</v>
      </c>
      <c r="C21" s="10">
        <v>45067</v>
      </c>
      <c r="D21" s="5"/>
      <c r="E21" s="5"/>
      <c r="F21" s="5"/>
      <c r="G21" s="5"/>
      <c r="H21" s="5"/>
    </row>
    <row r="22" spans="2:8" ht="14.7" thickBot="1" x14ac:dyDescent="0.6">
      <c r="B22" s="5">
        <v>2420</v>
      </c>
      <c r="C22" s="10">
        <v>45063</v>
      </c>
      <c r="D22" s="5"/>
      <c r="E22" s="5"/>
      <c r="F22" s="5"/>
      <c r="G22" s="5"/>
      <c r="H22" s="5"/>
    </row>
    <row r="23" spans="2:8" ht="14.7" thickBot="1" x14ac:dyDescent="0.6">
      <c r="B23" s="5">
        <v>2419</v>
      </c>
      <c r="C23" s="10">
        <v>45060</v>
      </c>
      <c r="D23" s="5"/>
      <c r="E23" s="5"/>
      <c r="F23" s="5"/>
      <c r="G23" s="5"/>
      <c r="H23" s="5"/>
    </row>
    <row r="24" spans="2:8" ht="14.7" thickBot="1" x14ac:dyDescent="0.6">
      <c r="B24" s="5">
        <v>2418</v>
      </c>
      <c r="C24" s="10">
        <v>45056</v>
      </c>
      <c r="D24" s="5"/>
      <c r="E24" s="5"/>
      <c r="F24" s="5"/>
      <c r="G24" s="5"/>
      <c r="H24" s="5"/>
    </row>
    <row r="25" spans="2:8" ht="14.7" thickBot="1" x14ac:dyDescent="0.6">
      <c r="B25" s="5">
        <v>2417</v>
      </c>
      <c r="C25" s="10">
        <v>45053</v>
      </c>
      <c r="D25" s="5"/>
      <c r="E25" s="5"/>
      <c r="F25" s="5"/>
      <c r="G25" s="5"/>
      <c r="H25" s="5"/>
    </row>
    <row r="26" spans="2:8" ht="14.7" thickBot="1" x14ac:dyDescent="0.6">
      <c r="B26" s="5">
        <v>2416</v>
      </c>
      <c r="C26" s="10">
        <v>45049</v>
      </c>
      <c r="D26" s="5"/>
      <c r="E26" s="5"/>
      <c r="F26" s="5"/>
      <c r="G26" s="5"/>
      <c r="H26" s="5"/>
    </row>
    <row r="27" spans="2:8" ht="14.7" thickBot="1" x14ac:dyDescent="0.6">
      <c r="B27" s="5">
        <v>2415</v>
      </c>
      <c r="C27" s="10">
        <v>45046</v>
      </c>
      <c r="D27" s="5"/>
      <c r="E27" s="5"/>
      <c r="F27" s="5"/>
      <c r="G27" s="5"/>
      <c r="H27" s="5"/>
    </row>
    <row r="28" spans="2:8" ht="14.7" thickBot="1" x14ac:dyDescent="0.6">
      <c r="B28" s="5">
        <v>2414</v>
      </c>
      <c r="C28" s="10">
        <v>45042</v>
      </c>
      <c r="D28" s="5"/>
      <c r="E28" s="5"/>
      <c r="F28" s="5"/>
      <c r="G28" s="5"/>
      <c r="H28" s="5"/>
    </row>
    <row r="29" spans="2:8" ht="14.7" thickBot="1" x14ac:dyDescent="0.6">
      <c r="B29" s="5">
        <v>2413</v>
      </c>
      <c r="C29" s="10">
        <v>45039</v>
      </c>
      <c r="D29" s="5"/>
      <c r="E29" s="5"/>
      <c r="F29" s="5"/>
      <c r="G29" s="5"/>
      <c r="H29" s="5"/>
    </row>
    <row r="30" spans="2:8" ht="14.7" thickBot="1" x14ac:dyDescent="0.6">
      <c r="B30" s="5">
        <v>2412</v>
      </c>
      <c r="C30" s="10">
        <v>45035</v>
      </c>
      <c r="D30" s="5"/>
      <c r="E30" s="5"/>
      <c r="F30" s="5"/>
      <c r="G30" s="5"/>
      <c r="H30" s="5"/>
    </row>
    <row r="31" spans="2:8" ht="14.7" thickBot="1" x14ac:dyDescent="0.6">
      <c r="B31" s="5">
        <v>2411</v>
      </c>
      <c r="C31" s="10">
        <v>45032</v>
      </c>
      <c r="D31" s="5"/>
      <c r="E31" s="5"/>
      <c r="F31" s="5"/>
      <c r="G31" s="5"/>
      <c r="H31" s="5"/>
    </row>
    <row r="32" spans="2:8" ht="14.7" thickBot="1" x14ac:dyDescent="0.6">
      <c r="B32" s="5">
        <v>2410</v>
      </c>
      <c r="C32" s="10">
        <v>45028</v>
      </c>
      <c r="D32" s="5"/>
      <c r="E32" s="5"/>
      <c r="F32" s="5"/>
      <c r="G32" s="5"/>
      <c r="H32" s="5"/>
    </row>
    <row r="33" spans="2:8" ht="14.7" thickBot="1" x14ac:dyDescent="0.6">
      <c r="B33" s="5">
        <v>2409</v>
      </c>
      <c r="C33" s="10">
        <v>45025</v>
      </c>
      <c r="D33" s="5"/>
      <c r="E33" s="5"/>
      <c r="F33" s="5"/>
      <c r="G33" s="5"/>
      <c r="H33" s="5"/>
    </row>
    <row r="34" spans="2:8" ht="14.7" thickBot="1" x14ac:dyDescent="0.6">
      <c r="B34" s="5">
        <v>2408</v>
      </c>
      <c r="C34" s="10">
        <v>45021</v>
      </c>
      <c r="D34" s="5"/>
      <c r="E34" s="5"/>
      <c r="F34" s="5"/>
      <c r="G34" s="5"/>
      <c r="H34" s="5"/>
    </row>
    <row r="35" spans="2:8" ht="14.7" thickBot="1" x14ac:dyDescent="0.6">
      <c r="B35" s="5">
        <v>2407</v>
      </c>
      <c r="C35" s="10">
        <v>45018</v>
      </c>
      <c r="D35" s="5"/>
      <c r="E35" s="5"/>
      <c r="F35" s="5"/>
      <c r="G35" s="5"/>
      <c r="H35" s="5"/>
    </row>
    <row r="36" spans="2:8" ht="14.7" thickBot="1" x14ac:dyDescent="0.6">
      <c r="B36" s="5">
        <v>2406</v>
      </c>
      <c r="C36" s="10">
        <v>45014</v>
      </c>
      <c r="D36" s="5"/>
      <c r="E36" s="5"/>
      <c r="F36" s="5"/>
      <c r="G36" s="5"/>
      <c r="H36" s="5"/>
    </row>
    <row r="37" spans="2:8" ht="14.7" thickBot="1" x14ac:dyDescent="0.6">
      <c r="B37" s="5">
        <v>2405</v>
      </c>
      <c r="C37" s="10">
        <v>45011</v>
      </c>
      <c r="D37" s="5"/>
      <c r="E37" s="5"/>
      <c r="F37" s="5"/>
      <c r="G37" s="5"/>
      <c r="H37" s="5"/>
    </row>
    <row r="38" spans="2:8" ht="14.7" thickBot="1" x14ac:dyDescent="0.6">
      <c r="B38" s="5">
        <v>2404</v>
      </c>
      <c r="C38" s="10">
        <v>45007</v>
      </c>
      <c r="D38" s="5"/>
      <c r="E38" s="5"/>
      <c r="F38" s="5"/>
      <c r="G38" s="5"/>
      <c r="H38" s="5"/>
    </row>
    <row r="39" spans="2:8" ht="14.7" thickBot="1" x14ac:dyDescent="0.6">
      <c r="B39" s="5">
        <v>2403</v>
      </c>
      <c r="C39" s="10">
        <v>45004</v>
      </c>
      <c r="D39" s="5"/>
      <c r="E39" s="5"/>
      <c r="F39" s="5"/>
      <c r="G39" s="5"/>
      <c r="H39" s="5"/>
    </row>
    <row r="40" spans="2:8" ht="14.7" thickBot="1" x14ac:dyDescent="0.6">
      <c r="B40" s="5">
        <v>2402</v>
      </c>
      <c r="C40" s="10">
        <v>45000</v>
      </c>
      <c r="D40" s="5"/>
      <c r="E40" s="5"/>
      <c r="F40" s="5"/>
      <c r="G40" s="5"/>
      <c r="H40" s="5"/>
    </row>
    <row r="41" spans="2:8" ht="14.7" thickBot="1" x14ac:dyDescent="0.6">
      <c r="B41" s="5">
        <v>2401</v>
      </c>
      <c r="C41" s="10">
        <v>44997</v>
      </c>
      <c r="D41" s="5"/>
      <c r="E41" s="5"/>
      <c r="F41" s="5"/>
      <c r="G41" s="5"/>
      <c r="H41" s="5"/>
    </row>
    <row r="42" spans="2:8" ht="14.7" thickBot="1" x14ac:dyDescent="0.6">
      <c r="B42" s="5">
        <v>2400</v>
      </c>
      <c r="C42" s="10">
        <v>44993</v>
      </c>
      <c r="D42" s="5"/>
      <c r="E42" s="5"/>
      <c r="F42" s="5"/>
      <c r="G42" s="5"/>
      <c r="H42" s="5"/>
    </row>
    <row r="43" spans="2:8" ht="14.7" thickBot="1" x14ac:dyDescent="0.6">
      <c r="B43" s="5">
        <v>2399</v>
      </c>
      <c r="C43" s="10">
        <v>44990</v>
      </c>
      <c r="D43" s="5"/>
      <c r="E43" s="5"/>
      <c r="F43" s="5"/>
      <c r="G43" s="5"/>
      <c r="H43" s="5"/>
    </row>
    <row r="44" spans="2:8" ht="14.7" thickBot="1" x14ac:dyDescent="0.6">
      <c r="B44" s="5">
        <v>2398</v>
      </c>
      <c r="C44" s="10">
        <v>44986</v>
      </c>
      <c r="D44" s="5"/>
      <c r="E44" s="5"/>
      <c r="F44" s="5"/>
      <c r="G44" s="5"/>
      <c r="H44" s="5"/>
    </row>
    <row r="45" spans="2:8" ht="14.7" thickBot="1" x14ac:dyDescent="0.6">
      <c r="B45" s="5">
        <v>2397</v>
      </c>
      <c r="C45" s="10">
        <v>44983</v>
      </c>
      <c r="D45" s="5"/>
      <c r="E45" s="5"/>
      <c r="F45" s="5"/>
      <c r="G45" s="5"/>
      <c r="H45" s="5"/>
    </row>
    <row r="46" spans="2:8" ht="14.7" thickBot="1" x14ac:dyDescent="0.6">
      <c r="B46" s="5">
        <v>2396</v>
      </c>
      <c r="C46" s="10">
        <v>44979</v>
      </c>
      <c r="D46" s="5"/>
      <c r="E46" s="5"/>
      <c r="F46" s="5"/>
      <c r="G46" s="5"/>
      <c r="H46" s="5"/>
    </row>
    <row r="47" spans="2:8" ht="14.7" thickBot="1" x14ac:dyDescent="0.6">
      <c r="B47" s="5">
        <v>2395</v>
      </c>
      <c r="C47" s="10">
        <v>44976</v>
      </c>
      <c r="D47" s="5"/>
      <c r="E47" s="5"/>
      <c r="F47" s="5"/>
      <c r="G47" s="5"/>
      <c r="H47" s="5"/>
    </row>
    <row r="48" spans="2:8" ht="14.7" thickBot="1" x14ac:dyDescent="0.6">
      <c r="B48" s="5">
        <v>2394</v>
      </c>
      <c r="C48" s="10">
        <v>44972</v>
      </c>
      <c r="D48" s="5"/>
      <c r="E48" s="5"/>
      <c r="F48" s="5"/>
      <c r="G48" s="5"/>
      <c r="H48" s="5"/>
    </row>
    <row r="49" spans="2:8" ht="14.7" thickBot="1" x14ac:dyDescent="0.6">
      <c r="B49" s="5">
        <v>2393</v>
      </c>
      <c r="C49" s="10">
        <v>44969</v>
      </c>
      <c r="D49" s="5"/>
      <c r="E49" s="5"/>
      <c r="F49" s="5"/>
      <c r="G49" s="5"/>
      <c r="H49" s="5"/>
    </row>
    <row r="50" spans="2:8" ht="14.7" thickBot="1" x14ac:dyDescent="0.6">
      <c r="B50" s="5">
        <v>2392</v>
      </c>
      <c r="C50" s="10">
        <v>44965</v>
      </c>
      <c r="D50" s="5"/>
      <c r="E50" s="5"/>
      <c r="F50" s="5"/>
      <c r="G50" s="5"/>
      <c r="H50" s="5"/>
    </row>
    <row r="51" spans="2:8" ht="14.7" thickBot="1" x14ac:dyDescent="0.6">
      <c r="B51" s="5">
        <v>2391</v>
      </c>
      <c r="C51" s="10">
        <v>44962</v>
      </c>
      <c r="D51" s="5"/>
      <c r="E51" s="5"/>
      <c r="F51" s="5"/>
      <c r="G51" s="5"/>
      <c r="H51" s="5"/>
    </row>
    <row r="52" spans="2:8" ht="14.7" thickBot="1" x14ac:dyDescent="0.6">
      <c r="B52" s="5">
        <v>2390</v>
      </c>
      <c r="C52" s="10">
        <v>44958</v>
      </c>
      <c r="D52" s="5"/>
      <c r="E52" s="5"/>
      <c r="F52" s="5"/>
      <c r="G52" s="5"/>
      <c r="H52" s="5"/>
    </row>
    <row r="53" spans="2:8" ht="14.7" thickBot="1" x14ac:dyDescent="0.6">
      <c r="B53" s="5">
        <v>2389</v>
      </c>
      <c r="C53" s="10">
        <v>44955</v>
      </c>
      <c r="D53" s="5"/>
      <c r="E53" s="5"/>
      <c r="F53" s="5"/>
      <c r="G53" s="5"/>
      <c r="H53" s="5"/>
    </row>
    <row r="54" spans="2:8" ht="14.7" thickBot="1" x14ac:dyDescent="0.6">
      <c r="B54" s="5">
        <v>2388</v>
      </c>
      <c r="C54" s="10">
        <v>44951</v>
      </c>
      <c r="D54" s="5"/>
      <c r="E54" s="5"/>
      <c r="F54" s="5"/>
      <c r="G54" s="5"/>
      <c r="H54" s="5"/>
    </row>
    <row r="55" spans="2:8" ht="14.7" thickBot="1" x14ac:dyDescent="0.6">
      <c r="B55" s="5">
        <v>2387</v>
      </c>
      <c r="C55" s="10">
        <v>44948</v>
      </c>
      <c r="D55" s="5"/>
      <c r="E55" s="5"/>
      <c r="F55" s="5"/>
      <c r="G55" s="5"/>
      <c r="H55" s="5"/>
    </row>
    <row r="56" spans="2:8" ht="14.7" thickBot="1" x14ac:dyDescent="0.6">
      <c r="B56" s="5">
        <v>2386</v>
      </c>
      <c r="C56" s="10">
        <v>44944</v>
      </c>
      <c r="D56" s="5"/>
      <c r="E56" s="5"/>
      <c r="F56" s="5"/>
      <c r="G56" s="5"/>
      <c r="H56" s="5"/>
    </row>
    <row r="57" spans="2:8" ht="14.7" thickBot="1" x14ac:dyDescent="0.6">
      <c r="B57" s="5">
        <v>2385</v>
      </c>
      <c r="C57" s="10">
        <v>44941</v>
      </c>
      <c r="D57" s="5"/>
      <c r="E57" s="5"/>
      <c r="F57" s="5"/>
      <c r="G57" s="5"/>
      <c r="H57" s="5"/>
    </row>
    <row r="58" spans="2:8" ht="14.7" thickBot="1" x14ac:dyDescent="0.6">
      <c r="B58" s="5">
        <v>2384</v>
      </c>
      <c r="C58" s="10">
        <v>44937</v>
      </c>
      <c r="D58" s="5"/>
      <c r="E58" s="5"/>
      <c r="F58" s="5"/>
      <c r="G58" s="5"/>
      <c r="H58" s="5"/>
    </row>
    <row r="59" spans="2:8" ht="14.7" thickBot="1" x14ac:dyDescent="0.6">
      <c r="B59" s="5">
        <v>2383</v>
      </c>
      <c r="C59" s="10">
        <v>44934</v>
      </c>
      <c r="D59" s="5"/>
      <c r="E59" s="5"/>
      <c r="F59" s="5"/>
      <c r="G59" s="5"/>
      <c r="H59" s="5"/>
    </row>
    <row r="60" spans="2:8" ht="14.7" thickBot="1" x14ac:dyDescent="0.6">
      <c r="B60" s="5">
        <v>2382</v>
      </c>
      <c r="C60" s="10">
        <v>44930</v>
      </c>
      <c r="D60" s="5"/>
      <c r="E60" s="5"/>
      <c r="F60" s="5"/>
      <c r="G60" s="5"/>
      <c r="H60" s="5"/>
    </row>
    <row r="61" spans="2:8" ht="14.7" thickBot="1" x14ac:dyDescent="0.6">
      <c r="B61" s="5">
        <v>2381</v>
      </c>
      <c r="C61" s="11">
        <v>44927</v>
      </c>
      <c r="D61" s="5"/>
      <c r="E61" s="5"/>
      <c r="F61" s="5"/>
      <c r="G61" s="5"/>
      <c r="H61" s="5"/>
    </row>
    <row r="62" spans="2:8" ht="14.7" thickBot="1" x14ac:dyDescent="0.6">
      <c r="B62" s="5">
        <v>2380</v>
      </c>
      <c r="C62" s="10">
        <v>44699</v>
      </c>
      <c r="D62" s="5"/>
      <c r="E62" s="5"/>
      <c r="F62" s="5"/>
      <c r="G62" s="5"/>
      <c r="H62" s="5"/>
    </row>
    <row r="63" spans="2:8" ht="14.7" thickBot="1" x14ac:dyDescent="0.6">
      <c r="B63" s="5">
        <v>2379</v>
      </c>
      <c r="C63" s="10">
        <v>44696</v>
      </c>
      <c r="D63" s="5"/>
      <c r="E63" s="5"/>
      <c r="F63" s="5"/>
      <c r="G63" s="5"/>
      <c r="H63" s="5"/>
    </row>
    <row r="64" spans="2:8" ht="14.7" thickBot="1" x14ac:dyDescent="0.6">
      <c r="B64" s="5">
        <v>2378</v>
      </c>
      <c r="C64" s="10">
        <v>44692</v>
      </c>
      <c r="D64" s="5"/>
      <c r="E64" s="5"/>
      <c r="F64" s="5"/>
      <c r="G64" s="5"/>
      <c r="H64" s="5"/>
    </row>
    <row r="65" spans="2:8" ht="14.7" thickBot="1" x14ac:dyDescent="0.6">
      <c r="B65" s="5">
        <v>2377</v>
      </c>
      <c r="C65" s="10">
        <v>44689</v>
      </c>
      <c r="D65" s="5"/>
      <c r="E65" s="5"/>
      <c r="F65" s="5"/>
      <c r="G65" s="5"/>
      <c r="H65" s="5"/>
    </row>
    <row r="66" spans="2:8" ht="14.7" thickBot="1" x14ac:dyDescent="0.6">
      <c r="B66" s="5">
        <v>2376</v>
      </c>
      <c r="C66" s="10">
        <v>44685</v>
      </c>
      <c r="D66" s="5"/>
      <c r="E66" s="5"/>
      <c r="F66" s="5"/>
      <c r="G66" s="5"/>
      <c r="H66" s="5"/>
    </row>
    <row r="67" spans="2:8" ht="14.7" thickBot="1" x14ac:dyDescent="0.6">
      <c r="B67" s="5">
        <v>2375</v>
      </c>
      <c r="C67" s="10">
        <v>44682</v>
      </c>
      <c r="D67" s="5"/>
      <c r="E67" s="5"/>
      <c r="F67" s="5"/>
      <c r="G67" s="5"/>
      <c r="H67" s="5"/>
    </row>
    <row r="68" spans="2:8" ht="14.7" thickBot="1" x14ac:dyDescent="0.6">
      <c r="B68" s="5">
        <v>2374</v>
      </c>
      <c r="C68" s="10">
        <v>44678</v>
      </c>
      <c r="D68" s="5"/>
      <c r="E68" s="5"/>
      <c r="F68" s="5"/>
      <c r="G68" s="5"/>
      <c r="H68" s="5"/>
    </row>
    <row r="69" spans="2:8" ht="14.7" thickBot="1" x14ac:dyDescent="0.6">
      <c r="B69" s="5">
        <v>2373</v>
      </c>
      <c r="C69" s="10">
        <v>44675</v>
      </c>
      <c r="D69" s="5"/>
      <c r="E69" s="5"/>
      <c r="F69" s="5"/>
      <c r="G69" s="5"/>
      <c r="H69" s="5"/>
    </row>
    <row r="70" spans="2:8" ht="14.7" thickBot="1" x14ac:dyDescent="0.6">
      <c r="B70" s="5">
        <v>2372</v>
      </c>
      <c r="C70" s="10">
        <v>44671</v>
      </c>
      <c r="D70" s="5"/>
      <c r="E70" s="5"/>
      <c r="F70" s="5"/>
      <c r="G70" s="5"/>
      <c r="H70" s="5"/>
    </row>
    <row r="71" spans="2:8" ht="14.7" thickBot="1" x14ac:dyDescent="0.6">
      <c r="B71" s="5">
        <v>2371</v>
      </c>
      <c r="C71" s="10">
        <v>44668</v>
      </c>
      <c r="D71" s="5"/>
      <c r="E71" s="5"/>
      <c r="F71" s="5"/>
      <c r="G71" s="5"/>
      <c r="H71" s="5"/>
    </row>
    <row r="72" spans="2:8" ht="14.7" thickBot="1" x14ac:dyDescent="0.6">
      <c r="B72" s="5">
        <v>2370</v>
      </c>
      <c r="C72" s="10">
        <v>44664</v>
      </c>
      <c r="D72" s="5"/>
      <c r="E72" s="5"/>
      <c r="F72" s="5"/>
      <c r="G72" s="5"/>
      <c r="H72" s="5"/>
    </row>
    <row r="73" spans="2:8" ht="14.7" thickBot="1" x14ac:dyDescent="0.6">
      <c r="B73" s="5">
        <v>2369</v>
      </c>
      <c r="C73" s="10">
        <v>44661</v>
      </c>
      <c r="D73" s="5"/>
      <c r="E73" s="5"/>
      <c r="F73" s="5"/>
      <c r="G73" s="5"/>
      <c r="H73" s="5"/>
    </row>
    <row r="74" spans="2:8" ht="14.7" thickBot="1" x14ac:dyDescent="0.6">
      <c r="B74" s="5">
        <v>2368</v>
      </c>
      <c r="C74" s="10">
        <v>44657</v>
      </c>
      <c r="D74" s="5"/>
      <c r="E74" s="5"/>
      <c r="F74" s="5"/>
      <c r="G74" s="5"/>
      <c r="H74" s="5"/>
    </row>
    <row r="75" spans="2:8" ht="14.7" thickBot="1" x14ac:dyDescent="0.6">
      <c r="B75" s="5">
        <v>2367</v>
      </c>
      <c r="C75" s="10">
        <v>44654</v>
      </c>
      <c r="D75" s="5"/>
      <c r="E75" s="5"/>
      <c r="F75" s="5"/>
      <c r="G75" s="5"/>
      <c r="H75" s="5"/>
    </row>
    <row r="76" spans="2:8" ht="14.7" thickBot="1" x14ac:dyDescent="0.6">
      <c r="B76" s="5">
        <v>2366</v>
      </c>
      <c r="C76" s="10">
        <v>44650</v>
      </c>
      <c r="D76" s="5"/>
      <c r="E76" s="5"/>
      <c r="F76" s="5"/>
      <c r="G76" s="5"/>
      <c r="H76" s="5"/>
    </row>
    <row r="77" spans="2:8" ht="14.7" thickBot="1" x14ac:dyDescent="0.6">
      <c r="B77" s="5">
        <v>2365</v>
      </c>
      <c r="C77" s="10">
        <v>44647</v>
      </c>
      <c r="D77" s="5"/>
      <c r="E77" s="5"/>
      <c r="F77" s="5"/>
      <c r="G77" s="5"/>
      <c r="H77" s="5"/>
    </row>
    <row r="78" spans="2:8" ht="14.7" thickBot="1" x14ac:dyDescent="0.6">
      <c r="B78" s="5">
        <v>2364</v>
      </c>
      <c r="C78" s="10">
        <v>44643</v>
      </c>
      <c r="D78" s="5"/>
      <c r="E78" s="5"/>
      <c r="F78" s="5"/>
      <c r="G78" s="5"/>
      <c r="H78" s="5"/>
    </row>
    <row r="79" spans="2:8" ht="14.7" thickBot="1" x14ac:dyDescent="0.6">
      <c r="B79" s="5">
        <v>2363</v>
      </c>
      <c r="C79" s="10">
        <v>44640</v>
      </c>
      <c r="D79" s="5"/>
      <c r="E79" s="5"/>
      <c r="F79" s="5"/>
      <c r="G79" s="5"/>
      <c r="H79" s="5"/>
    </row>
    <row r="80" spans="2:8" ht="14.7" thickBot="1" x14ac:dyDescent="0.6">
      <c r="B80" s="5">
        <v>2362</v>
      </c>
      <c r="C80" s="10">
        <v>44636</v>
      </c>
      <c r="D80" s="5"/>
      <c r="E80" s="5"/>
      <c r="F80" s="5"/>
      <c r="G80" s="5"/>
      <c r="H80" s="5"/>
    </row>
    <row r="81" spans="1:8" ht="14.7" thickBot="1" x14ac:dyDescent="0.6">
      <c r="B81" s="5">
        <v>2361</v>
      </c>
      <c r="C81" s="10">
        <v>44633</v>
      </c>
      <c r="D81" s="5"/>
      <c r="E81" s="5"/>
      <c r="F81" s="5"/>
      <c r="G81" s="5"/>
      <c r="H81" s="5"/>
    </row>
    <row r="82" spans="1:8" ht="14.7" thickBot="1" x14ac:dyDescent="0.6">
      <c r="B82" s="5">
        <v>2360</v>
      </c>
      <c r="C82" s="10">
        <v>44629</v>
      </c>
      <c r="D82" s="5"/>
      <c r="E82" s="5"/>
      <c r="F82" s="5"/>
      <c r="G82" s="5"/>
      <c r="H82" s="5"/>
    </row>
    <row r="83" spans="1:8" ht="14.7" thickBot="1" x14ac:dyDescent="0.6">
      <c r="B83" s="5">
        <v>2359</v>
      </c>
      <c r="C83" s="10">
        <v>44626</v>
      </c>
      <c r="D83" s="5"/>
      <c r="E83" s="5"/>
      <c r="F83" s="5"/>
      <c r="G83" s="5"/>
      <c r="H83" s="5"/>
    </row>
    <row r="84" spans="1:8" ht="14.7" thickBot="1" x14ac:dyDescent="0.6">
      <c r="A84" t="s">
        <v>11</v>
      </c>
      <c r="B84" s="5" t="s">
        <v>12</v>
      </c>
      <c r="C84" s="10">
        <v>34623</v>
      </c>
      <c r="D84" s="5"/>
      <c r="E84" s="5" t="s">
        <v>7</v>
      </c>
      <c r="F84" s="5"/>
      <c r="G84" s="5"/>
      <c r="H84" s="5"/>
    </row>
    <row r="85" spans="1:8" ht="14.7" thickBot="1" x14ac:dyDescent="0.6">
      <c r="A85" t="s">
        <v>10</v>
      </c>
      <c r="B85" s="5" t="s">
        <v>12</v>
      </c>
      <c r="C85" s="10">
        <v>38126</v>
      </c>
      <c r="D85" s="5"/>
      <c r="E85" s="5"/>
      <c r="F85" s="5"/>
      <c r="G85" s="5"/>
      <c r="H85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224"/>
  <sheetViews>
    <sheetView topLeftCell="A9" workbookViewId="0">
      <selection activeCell="B14" sqref="B14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6">
      <c r="B5" s="3"/>
      <c r="C5" s="3"/>
      <c r="D5" s="3"/>
      <c r="E5" s="3"/>
      <c r="F5" s="3"/>
      <c r="G5" s="3"/>
      <c r="H5" s="3"/>
    </row>
    <row r="6" spans="1:8" ht="21" customHeight="1" thickBot="1" x14ac:dyDescent="0.6">
      <c r="B6" s="4"/>
      <c r="C6" s="10"/>
      <c r="D6" s="4"/>
      <c r="E6" s="4"/>
      <c r="F6" s="4"/>
      <c r="G6" s="4"/>
      <c r="H6" s="4"/>
    </row>
    <row r="7" spans="1:8" ht="21" customHeight="1" thickBot="1" x14ac:dyDescent="0.6">
      <c r="B7" s="4"/>
      <c r="C7" s="10"/>
      <c r="D7" s="4"/>
      <c r="E7" s="4"/>
      <c r="F7" s="4"/>
      <c r="G7" s="4"/>
      <c r="H7" s="4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/>
      <c r="C11" s="10"/>
      <c r="D11" s="4"/>
      <c r="E11" s="4"/>
      <c r="F11" s="4"/>
      <c r="G11" s="4"/>
      <c r="H11" s="4"/>
    </row>
    <row r="12" spans="1:8" ht="21" customHeight="1" thickBot="1" x14ac:dyDescent="0.6">
      <c r="B12" s="4"/>
      <c r="C12" s="10"/>
      <c r="D12" s="4"/>
      <c r="E12" s="4"/>
      <c r="F12" s="4"/>
      <c r="G12" s="4"/>
      <c r="H12" s="4"/>
    </row>
    <row r="13" spans="1:8" ht="21" customHeight="1" thickBot="1" x14ac:dyDescent="0.6">
      <c r="B13" s="4"/>
      <c r="C13" s="10"/>
      <c r="D13" s="4"/>
      <c r="E13" s="4"/>
      <c r="F13" s="4"/>
      <c r="G13" s="4"/>
      <c r="H13" s="4"/>
    </row>
    <row r="14" spans="1:8" ht="21" customHeight="1" thickBot="1" x14ac:dyDescent="0.6">
      <c r="B14" s="4">
        <v>1421</v>
      </c>
      <c r="C14" s="10">
        <v>45083</v>
      </c>
      <c r="D14" s="4"/>
      <c r="E14" s="4"/>
      <c r="F14" s="4"/>
      <c r="G14" s="4"/>
      <c r="H14" s="4"/>
    </row>
    <row r="15" spans="1:8" ht="21" customHeight="1" thickBot="1" x14ac:dyDescent="0.6">
      <c r="B15" s="4">
        <v>1420</v>
      </c>
      <c r="C15" s="10">
        <v>45080</v>
      </c>
      <c r="D15" s="4"/>
      <c r="E15" s="4"/>
      <c r="F15" s="4"/>
      <c r="G15" s="4"/>
      <c r="H15" s="4"/>
    </row>
    <row r="16" spans="1:8" ht="21" customHeight="1" thickBot="1" x14ac:dyDescent="0.6">
      <c r="B16" s="4">
        <v>1419</v>
      </c>
      <c r="C16" s="10">
        <v>45078</v>
      </c>
      <c r="D16" s="4"/>
      <c r="E16" s="4"/>
      <c r="F16" s="4"/>
      <c r="G16" s="4"/>
      <c r="H16" s="4"/>
    </row>
    <row r="17" spans="2:8" ht="21" customHeight="1" thickBot="1" x14ac:dyDescent="0.6">
      <c r="B17" s="4">
        <v>1418</v>
      </c>
      <c r="C17" s="10">
        <v>45076</v>
      </c>
      <c r="D17" s="4"/>
      <c r="E17" s="4"/>
      <c r="F17" s="4"/>
      <c r="G17" s="4"/>
      <c r="H17" s="4"/>
    </row>
    <row r="18" spans="2:8" ht="21" customHeight="1" thickBot="1" x14ac:dyDescent="0.6">
      <c r="B18" s="4">
        <v>1417</v>
      </c>
      <c r="C18" s="10">
        <v>45073</v>
      </c>
      <c r="D18" s="4"/>
      <c r="E18" s="4"/>
      <c r="F18" s="4"/>
      <c r="G18" s="4"/>
      <c r="H18" s="4"/>
    </row>
    <row r="19" spans="2:8" ht="21" customHeight="1" thickBot="1" x14ac:dyDescent="0.6">
      <c r="B19" s="4">
        <v>1416</v>
      </c>
      <c r="C19" s="10">
        <v>45071</v>
      </c>
      <c r="D19" s="4"/>
      <c r="E19" s="4"/>
      <c r="F19" s="4"/>
      <c r="G19" s="4"/>
      <c r="H19" s="4"/>
    </row>
    <row r="20" spans="2:8" ht="21" customHeight="1" thickBot="1" x14ac:dyDescent="0.6">
      <c r="B20" s="4">
        <v>1415</v>
      </c>
      <c r="C20" s="10">
        <v>45069</v>
      </c>
      <c r="D20" s="4"/>
      <c r="E20" s="4"/>
      <c r="F20" s="4"/>
      <c r="G20" s="4"/>
      <c r="H20" s="4"/>
    </row>
    <row r="21" spans="2:8" ht="21" customHeight="1" thickBot="1" x14ac:dyDescent="0.6">
      <c r="B21" s="4">
        <v>1414</v>
      </c>
      <c r="C21" s="10">
        <v>45066</v>
      </c>
      <c r="D21" s="4"/>
      <c r="E21" s="4"/>
      <c r="F21" s="4"/>
      <c r="G21" s="4"/>
      <c r="H21" s="4"/>
    </row>
    <row r="22" spans="2:8" ht="21" customHeight="1" thickBot="1" x14ac:dyDescent="0.6">
      <c r="B22" s="4">
        <v>1413</v>
      </c>
      <c r="C22" s="10">
        <v>45064</v>
      </c>
      <c r="D22" s="4"/>
      <c r="E22" s="4"/>
      <c r="F22" s="4"/>
      <c r="G22" s="4"/>
      <c r="H22" s="4"/>
    </row>
    <row r="23" spans="2:8" ht="21" customHeight="1" thickBot="1" x14ac:dyDescent="0.6">
      <c r="B23" s="4">
        <v>1412</v>
      </c>
      <c r="C23" s="10">
        <v>45062</v>
      </c>
      <c r="D23" s="4"/>
      <c r="E23" s="4"/>
      <c r="F23" s="4"/>
      <c r="G23" s="4"/>
      <c r="H23" s="4"/>
    </row>
    <row r="24" spans="2:8" ht="21" customHeight="1" thickBot="1" x14ac:dyDescent="0.6">
      <c r="B24" s="4">
        <v>1411</v>
      </c>
      <c r="C24" s="10">
        <v>45059</v>
      </c>
      <c r="D24" s="4"/>
      <c r="E24" s="4"/>
      <c r="F24" s="4"/>
      <c r="G24" s="4"/>
      <c r="H24" s="4"/>
    </row>
    <row r="25" spans="2:8" ht="21" customHeight="1" thickBot="1" x14ac:dyDescent="0.6">
      <c r="B25" s="4">
        <v>1410</v>
      </c>
      <c r="C25" s="10">
        <v>45057</v>
      </c>
      <c r="D25" s="4"/>
      <c r="E25" s="4"/>
      <c r="F25" s="4"/>
      <c r="G25" s="4"/>
      <c r="H25" s="4"/>
    </row>
    <row r="26" spans="2:8" ht="21" customHeight="1" thickBot="1" x14ac:dyDescent="0.6">
      <c r="B26" s="4">
        <v>1409</v>
      </c>
      <c r="C26" s="10">
        <v>45055</v>
      </c>
      <c r="D26" s="4"/>
      <c r="E26" s="4"/>
      <c r="F26" s="4"/>
      <c r="G26" s="4"/>
      <c r="H26" s="4"/>
    </row>
    <row r="27" spans="2:8" ht="21" customHeight="1" thickBot="1" x14ac:dyDescent="0.6">
      <c r="B27" s="4">
        <v>1408</v>
      </c>
      <c r="C27" s="10">
        <v>45052</v>
      </c>
      <c r="D27" s="4"/>
      <c r="E27" s="4"/>
      <c r="F27" s="4"/>
      <c r="G27" s="4"/>
      <c r="H27" s="4"/>
    </row>
    <row r="28" spans="2:8" ht="21" customHeight="1" thickBot="1" x14ac:dyDescent="0.6">
      <c r="B28" s="4">
        <v>1407</v>
      </c>
      <c r="C28" s="10">
        <v>45050</v>
      </c>
      <c r="D28" s="4"/>
      <c r="E28" s="4"/>
      <c r="F28" s="4"/>
      <c r="G28" s="4"/>
      <c r="H28" s="4"/>
    </row>
    <row r="29" spans="2:8" ht="21" customHeight="1" thickBot="1" x14ac:dyDescent="0.6">
      <c r="B29" s="4">
        <v>1406</v>
      </c>
      <c r="C29" s="10">
        <v>45048</v>
      </c>
      <c r="D29" s="4"/>
      <c r="E29" s="4"/>
      <c r="F29" s="4"/>
      <c r="G29" s="4"/>
      <c r="H29" s="4"/>
    </row>
    <row r="30" spans="2:8" ht="21" customHeight="1" thickBot="1" x14ac:dyDescent="0.6">
      <c r="B30" s="4">
        <v>1405</v>
      </c>
      <c r="C30" s="10">
        <v>45045</v>
      </c>
      <c r="D30" s="4"/>
      <c r="E30" s="4"/>
      <c r="F30" s="4"/>
      <c r="G30" s="4"/>
      <c r="H30" s="4"/>
    </row>
    <row r="31" spans="2:8" ht="21" customHeight="1" thickBot="1" x14ac:dyDescent="0.6">
      <c r="B31" s="4">
        <v>1404</v>
      </c>
      <c r="C31" s="10">
        <v>45043</v>
      </c>
      <c r="D31" s="4"/>
      <c r="E31" s="4"/>
      <c r="F31" s="4"/>
      <c r="G31" s="4"/>
      <c r="H31" s="4"/>
    </row>
    <row r="32" spans="2:8" ht="21" customHeight="1" thickBot="1" x14ac:dyDescent="0.6">
      <c r="B32" s="4">
        <v>1403</v>
      </c>
      <c r="C32" s="10">
        <v>45041</v>
      </c>
      <c r="D32" s="4"/>
      <c r="E32" s="4"/>
      <c r="F32" s="4"/>
      <c r="G32" s="4"/>
      <c r="H32" s="4"/>
    </row>
    <row r="33" spans="2:8" ht="21" customHeight="1" thickBot="1" x14ac:dyDescent="0.6">
      <c r="B33" s="4">
        <v>1402</v>
      </c>
      <c r="C33" s="10">
        <v>45038</v>
      </c>
      <c r="D33" s="4"/>
      <c r="E33" s="4"/>
      <c r="F33" s="4"/>
      <c r="G33" s="4"/>
      <c r="H33" s="4"/>
    </row>
    <row r="34" spans="2:8" ht="21" customHeight="1" thickBot="1" x14ac:dyDescent="0.6">
      <c r="B34" s="4">
        <v>1401</v>
      </c>
      <c r="C34" s="10">
        <v>45036</v>
      </c>
      <c r="D34" s="4"/>
      <c r="E34" s="4"/>
      <c r="F34" s="4"/>
      <c r="G34" s="4"/>
      <c r="H34" s="4"/>
    </row>
    <row r="35" spans="2:8" ht="21" customHeight="1" thickBot="1" x14ac:dyDescent="0.6">
      <c r="B35" s="4">
        <v>1400</v>
      </c>
      <c r="C35" s="10">
        <v>45034</v>
      </c>
      <c r="D35" s="4"/>
      <c r="E35" s="4"/>
      <c r="F35" s="4"/>
      <c r="G35" s="4"/>
      <c r="H35" s="4"/>
    </row>
    <row r="36" spans="2:8" ht="21" customHeight="1" thickBot="1" x14ac:dyDescent="0.6">
      <c r="B36" s="4">
        <v>1399</v>
      </c>
      <c r="C36" s="10">
        <v>45031</v>
      </c>
      <c r="D36" s="4"/>
      <c r="E36" s="4"/>
      <c r="F36" s="4"/>
      <c r="G36" s="4"/>
      <c r="H36" s="4"/>
    </row>
    <row r="37" spans="2:8" ht="21" customHeight="1" thickBot="1" x14ac:dyDescent="0.6">
      <c r="B37" s="4">
        <v>1398</v>
      </c>
      <c r="C37" s="10">
        <v>45029</v>
      </c>
      <c r="D37" s="4"/>
      <c r="E37" s="4"/>
      <c r="F37" s="4"/>
      <c r="G37" s="4"/>
      <c r="H37" s="4"/>
    </row>
    <row r="38" spans="2:8" ht="21" customHeight="1" thickBot="1" x14ac:dyDescent="0.6">
      <c r="B38" s="4">
        <v>1397</v>
      </c>
      <c r="C38" s="10">
        <v>45027</v>
      </c>
      <c r="D38" s="4"/>
      <c r="E38" s="4"/>
      <c r="F38" s="4"/>
      <c r="G38" s="4"/>
      <c r="H38" s="4"/>
    </row>
    <row r="39" spans="2:8" ht="21" customHeight="1" thickBot="1" x14ac:dyDescent="0.6">
      <c r="B39" s="4">
        <v>1396</v>
      </c>
      <c r="C39" s="10">
        <v>45024</v>
      </c>
      <c r="D39" s="4"/>
      <c r="E39" s="4"/>
      <c r="F39" s="4"/>
      <c r="G39" s="4"/>
      <c r="H39" s="4"/>
    </row>
    <row r="40" spans="2:8" ht="21" customHeight="1" thickBot="1" x14ac:dyDescent="0.6">
      <c r="B40" s="4">
        <v>1395</v>
      </c>
      <c r="C40" s="10">
        <v>45022</v>
      </c>
      <c r="D40" s="4"/>
      <c r="E40" s="4"/>
      <c r="F40" s="4"/>
      <c r="G40" s="4"/>
      <c r="H40" s="4"/>
    </row>
    <row r="41" spans="2:8" ht="21" customHeight="1" thickBot="1" x14ac:dyDescent="0.6">
      <c r="B41" s="4">
        <v>1394</v>
      </c>
      <c r="C41" s="10">
        <v>45020</v>
      </c>
      <c r="D41" s="4"/>
      <c r="E41" s="4"/>
      <c r="F41" s="4"/>
      <c r="G41" s="4"/>
      <c r="H41" s="4"/>
    </row>
    <row r="42" spans="2:8" ht="21" customHeight="1" thickBot="1" x14ac:dyDescent="0.6">
      <c r="B42" s="4">
        <v>1393</v>
      </c>
      <c r="C42" s="10">
        <v>45017</v>
      </c>
      <c r="D42" s="4"/>
      <c r="E42" s="4"/>
      <c r="F42" s="4"/>
      <c r="G42" s="4"/>
      <c r="H42" s="4"/>
    </row>
    <row r="43" spans="2:8" ht="21" customHeight="1" thickBot="1" x14ac:dyDescent="0.6">
      <c r="B43" s="4">
        <v>1392</v>
      </c>
      <c r="C43" s="10">
        <v>45015</v>
      </c>
      <c r="D43" s="4"/>
      <c r="E43" s="4"/>
      <c r="F43" s="4"/>
      <c r="G43" s="4"/>
      <c r="H43" s="4"/>
    </row>
    <row r="44" spans="2:8" ht="21" customHeight="1" thickBot="1" x14ac:dyDescent="0.6">
      <c r="B44" s="4">
        <v>1391</v>
      </c>
      <c r="C44" s="10">
        <v>45013</v>
      </c>
      <c r="D44" s="4"/>
      <c r="E44" s="4"/>
      <c r="F44" s="4"/>
      <c r="G44" s="4"/>
      <c r="H44" s="4"/>
    </row>
    <row r="45" spans="2:8" ht="21" customHeight="1" thickBot="1" x14ac:dyDescent="0.6">
      <c r="B45" s="4">
        <v>1390</v>
      </c>
      <c r="C45" s="10">
        <v>45010</v>
      </c>
      <c r="D45" s="4"/>
      <c r="E45" s="4"/>
      <c r="F45" s="4"/>
      <c r="G45" s="4"/>
      <c r="H45" s="4"/>
    </row>
    <row r="46" spans="2:8" ht="21" customHeight="1" thickBot="1" x14ac:dyDescent="0.6">
      <c r="B46" s="4">
        <v>1389</v>
      </c>
      <c r="C46" s="10">
        <v>45008</v>
      </c>
      <c r="D46" s="4"/>
      <c r="E46" s="4"/>
      <c r="F46" s="4"/>
      <c r="G46" s="4"/>
      <c r="H46" s="4"/>
    </row>
    <row r="47" spans="2:8" ht="21" customHeight="1" thickBot="1" x14ac:dyDescent="0.6">
      <c r="B47" s="4">
        <v>1388</v>
      </c>
      <c r="C47" s="10">
        <v>45006</v>
      </c>
      <c r="D47" s="4"/>
      <c r="E47" s="4"/>
      <c r="F47" s="4"/>
      <c r="G47" s="4"/>
      <c r="H47" s="4"/>
    </row>
    <row r="48" spans="2:8" ht="21" customHeight="1" thickBot="1" x14ac:dyDescent="0.6">
      <c r="B48" s="4">
        <v>1387</v>
      </c>
      <c r="C48" s="10">
        <v>45003</v>
      </c>
      <c r="D48" s="4"/>
      <c r="E48" s="4"/>
      <c r="F48" s="4"/>
      <c r="G48" s="4"/>
      <c r="H48" s="4"/>
    </row>
    <row r="49" spans="2:8" ht="21" customHeight="1" thickBot="1" x14ac:dyDescent="0.6">
      <c r="B49" s="4">
        <v>1386</v>
      </c>
      <c r="C49" s="10">
        <v>45001</v>
      </c>
      <c r="D49" s="4"/>
      <c r="E49" s="4"/>
      <c r="F49" s="4"/>
      <c r="G49" s="4"/>
      <c r="H49" s="4"/>
    </row>
    <row r="50" spans="2:8" ht="21" customHeight="1" thickBot="1" x14ac:dyDescent="0.6">
      <c r="B50" s="4">
        <v>1385</v>
      </c>
      <c r="C50" s="10">
        <v>44999</v>
      </c>
      <c r="D50" s="4"/>
      <c r="E50" s="4"/>
      <c r="F50" s="4"/>
      <c r="G50" s="4"/>
      <c r="H50" s="4"/>
    </row>
    <row r="51" spans="2:8" ht="21" customHeight="1" thickBot="1" x14ac:dyDescent="0.6">
      <c r="B51" s="4">
        <v>1384</v>
      </c>
      <c r="C51" s="10">
        <v>44996</v>
      </c>
      <c r="D51" s="4"/>
      <c r="E51" s="4"/>
      <c r="F51" s="4"/>
      <c r="G51" s="4"/>
      <c r="H51" s="4"/>
    </row>
    <row r="52" spans="2:8" ht="21" customHeight="1" thickBot="1" x14ac:dyDescent="0.6">
      <c r="B52" s="4">
        <v>1383</v>
      </c>
      <c r="C52" s="10">
        <v>44994</v>
      </c>
      <c r="D52" s="4"/>
      <c r="E52" s="4"/>
      <c r="F52" s="4"/>
      <c r="G52" s="4"/>
      <c r="H52" s="4"/>
    </row>
    <row r="53" spans="2:8" ht="21" customHeight="1" thickBot="1" x14ac:dyDescent="0.6">
      <c r="B53" s="4">
        <v>1382</v>
      </c>
      <c r="C53" s="10">
        <v>44992</v>
      </c>
      <c r="D53" s="4"/>
      <c r="E53" s="4"/>
      <c r="F53" s="4"/>
      <c r="G53" s="4"/>
      <c r="H53" s="4"/>
    </row>
    <row r="54" spans="2:8" ht="21" customHeight="1" thickBot="1" x14ac:dyDescent="0.6">
      <c r="B54" s="4">
        <v>1381</v>
      </c>
      <c r="C54" s="10">
        <v>44989</v>
      </c>
      <c r="D54" s="4"/>
      <c r="E54" s="4"/>
      <c r="F54" s="4"/>
      <c r="G54" s="4"/>
      <c r="H54" s="4"/>
    </row>
    <row r="55" spans="2:8" ht="21" customHeight="1" thickBot="1" x14ac:dyDescent="0.6">
      <c r="B55" s="4">
        <v>1380</v>
      </c>
      <c r="C55" s="10">
        <v>44987</v>
      </c>
      <c r="D55" s="4"/>
      <c r="E55" s="4"/>
      <c r="F55" s="4"/>
      <c r="G55" s="4"/>
      <c r="H55" s="4"/>
    </row>
    <row r="56" spans="2:8" ht="21" customHeight="1" thickBot="1" x14ac:dyDescent="0.6">
      <c r="B56" s="4">
        <v>1379</v>
      </c>
      <c r="C56" s="10">
        <v>44985</v>
      </c>
      <c r="D56" s="4"/>
      <c r="E56" s="4"/>
      <c r="F56" s="4"/>
      <c r="G56" s="4"/>
      <c r="H56" s="4"/>
    </row>
    <row r="57" spans="2:8" ht="21" customHeight="1" thickBot="1" x14ac:dyDescent="0.6">
      <c r="B57" s="4">
        <v>1378</v>
      </c>
      <c r="C57" s="10">
        <v>44982</v>
      </c>
      <c r="D57" s="4"/>
      <c r="E57" s="4"/>
      <c r="F57" s="4"/>
      <c r="G57" s="4"/>
      <c r="H57" s="4"/>
    </row>
    <row r="58" spans="2:8" ht="21" customHeight="1" thickBot="1" x14ac:dyDescent="0.6">
      <c r="B58" s="4">
        <v>1377</v>
      </c>
      <c r="C58" s="10">
        <v>44980</v>
      </c>
      <c r="D58" s="4"/>
      <c r="E58" s="4"/>
      <c r="F58" s="4"/>
      <c r="G58" s="4"/>
      <c r="H58" s="4"/>
    </row>
    <row r="59" spans="2:8" ht="21" customHeight="1" thickBot="1" x14ac:dyDescent="0.6">
      <c r="B59" s="4">
        <v>1376</v>
      </c>
      <c r="C59" s="10">
        <v>44978</v>
      </c>
      <c r="D59" s="4"/>
      <c r="E59" s="4"/>
      <c r="F59" s="4"/>
      <c r="G59" s="4"/>
      <c r="H59" s="4"/>
    </row>
    <row r="60" spans="2:8" ht="21" customHeight="1" thickBot="1" x14ac:dyDescent="0.6">
      <c r="B60" s="4">
        <v>1375</v>
      </c>
      <c r="C60" s="10">
        <v>44975</v>
      </c>
      <c r="D60" s="4"/>
      <c r="E60" s="4"/>
      <c r="F60" s="4"/>
      <c r="G60" s="4"/>
      <c r="H60" s="4"/>
    </row>
    <row r="61" spans="2:8" ht="21" customHeight="1" thickBot="1" x14ac:dyDescent="0.6">
      <c r="B61" s="4">
        <v>1374</v>
      </c>
      <c r="C61" s="10">
        <v>44973</v>
      </c>
      <c r="D61" s="4"/>
      <c r="E61" s="4"/>
      <c r="F61" s="4"/>
      <c r="G61" s="4"/>
      <c r="H61" s="4"/>
    </row>
    <row r="62" spans="2:8" ht="21" customHeight="1" thickBot="1" x14ac:dyDescent="0.6">
      <c r="B62" s="4">
        <v>1373</v>
      </c>
      <c r="C62" s="10">
        <v>44971</v>
      </c>
      <c r="D62" s="4"/>
      <c r="E62" s="4"/>
      <c r="F62" s="4"/>
      <c r="G62" s="4"/>
      <c r="H62" s="4"/>
    </row>
    <row r="63" spans="2:8" ht="21" customHeight="1" thickBot="1" x14ac:dyDescent="0.6">
      <c r="B63" s="4">
        <v>1372</v>
      </c>
      <c r="C63" s="10">
        <v>44968</v>
      </c>
      <c r="D63" s="4"/>
      <c r="E63" s="4"/>
      <c r="F63" s="4"/>
      <c r="G63" s="4"/>
      <c r="H63" s="4"/>
    </row>
    <row r="64" spans="2:8" ht="21" customHeight="1" thickBot="1" x14ac:dyDescent="0.6">
      <c r="B64" s="4">
        <v>1371</v>
      </c>
      <c r="C64" s="10">
        <v>44966</v>
      </c>
      <c r="D64" s="4"/>
      <c r="E64" s="4"/>
      <c r="F64" s="4"/>
      <c r="G64" s="4"/>
      <c r="H64" s="4"/>
    </row>
    <row r="65" spans="2:8" ht="21" customHeight="1" thickBot="1" x14ac:dyDescent="0.6">
      <c r="B65" s="4">
        <v>1370</v>
      </c>
      <c r="C65" s="10">
        <v>44964</v>
      </c>
      <c r="D65" s="4"/>
      <c r="E65" s="4"/>
      <c r="F65" s="4"/>
      <c r="G65" s="4"/>
      <c r="H65" s="4"/>
    </row>
    <row r="66" spans="2:8" ht="21" customHeight="1" thickBot="1" x14ac:dyDescent="0.6">
      <c r="B66" s="4">
        <v>1369</v>
      </c>
      <c r="C66" s="10">
        <v>44961</v>
      </c>
      <c r="D66" s="4"/>
      <c r="E66" s="4"/>
      <c r="F66" s="4"/>
      <c r="G66" s="4"/>
      <c r="H66" s="4"/>
    </row>
    <row r="67" spans="2:8" ht="21" customHeight="1" thickBot="1" x14ac:dyDescent="0.6">
      <c r="B67" s="4">
        <v>1368</v>
      </c>
      <c r="C67" s="10">
        <v>44959</v>
      </c>
      <c r="D67" s="4"/>
      <c r="E67" s="4"/>
      <c r="F67" s="4"/>
      <c r="G67" s="4"/>
      <c r="H67" s="4"/>
    </row>
    <row r="68" spans="2:8" ht="21" customHeight="1" thickBot="1" x14ac:dyDescent="0.6">
      <c r="B68" s="4">
        <v>1367</v>
      </c>
      <c r="C68" s="10">
        <v>44957</v>
      </c>
      <c r="D68" s="4"/>
      <c r="E68" s="4"/>
      <c r="F68" s="4"/>
      <c r="G68" s="4"/>
      <c r="H68" s="4"/>
    </row>
    <row r="69" spans="2:8" ht="21" customHeight="1" thickBot="1" x14ac:dyDescent="0.6">
      <c r="B69" s="4">
        <v>1366</v>
      </c>
      <c r="C69" s="10">
        <v>44954</v>
      </c>
      <c r="D69" s="4"/>
      <c r="E69" s="4"/>
      <c r="F69" s="4"/>
      <c r="G69" s="4"/>
      <c r="H69" s="4"/>
    </row>
    <row r="70" spans="2:8" ht="21" customHeight="1" thickBot="1" x14ac:dyDescent="0.6">
      <c r="B70" s="4">
        <v>1365</v>
      </c>
      <c r="C70" s="10">
        <v>44952</v>
      </c>
      <c r="D70" s="4"/>
      <c r="E70" s="4"/>
      <c r="F70" s="4"/>
      <c r="G70" s="4"/>
      <c r="H70" s="4"/>
    </row>
    <row r="71" spans="2:8" ht="21" customHeight="1" thickBot="1" x14ac:dyDescent="0.6">
      <c r="B71" s="4">
        <v>1364</v>
      </c>
      <c r="C71" s="10">
        <v>44950</v>
      </c>
      <c r="D71" s="4"/>
      <c r="E71" s="4"/>
      <c r="F71" s="4"/>
      <c r="G71" s="4"/>
      <c r="H71" s="4"/>
    </row>
    <row r="72" spans="2:8" ht="21" customHeight="1" thickBot="1" x14ac:dyDescent="0.6">
      <c r="B72" s="4">
        <v>1363</v>
      </c>
      <c r="C72" s="10">
        <v>44947</v>
      </c>
      <c r="D72" s="4"/>
      <c r="E72" s="4"/>
      <c r="F72" s="4"/>
      <c r="G72" s="4"/>
      <c r="H72" s="4"/>
    </row>
    <row r="73" spans="2:8" ht="21" customHeight="1" thickBot="1" x14ac:dyDescent="0.6">
      <c r="B73" s="4">
        <v>1362</v>
      </c>
      <c r="C73" s="10">
        <v>44945</v>
      </c>
      <c r="D73" s="4"/>
      <c r="E73" s="4"/>
      <c r="F73" s="4"/>
      <c r="G73" s="4"/>
      <c r="H73" s="4"/>
    </row>
    <row r="74" spans="2:8" ht="21" customHeight="1" thickBot="1" x14ac:dyDescent="0.6">
      <c r="B74" s="4">
        <v>1361</v>
      </c>
      <c r="C74" s="10">
        <v>44943</v>
      </c>
      <c r="D74" s="4"/>
      <c r="E74" s="4"/>
      <c r="F74" s="4"/>
      <c r="G74" s="4"/>
      <c r="H74" s="4"/>
    </row>
    <row r="75" spans="2:8" ht="21" customHeight="1" thickBot="1" x14ac:dyDescent="0.6">
      <c r="B75" s="4">
        <v>1360</v>
      </c>
      <c r="C75" s="10">
        <v>44940</v>
      </c>
      <c r="D75" s="4"/>
      <c r="E75" s="4"/>
      <c r="F75" s="4"/>
      <c r="G75" s="4"/>
      <c r="H75" s="4"/>
    </row>
    <row r="76" spans="2:8" ht="21" customHeight="1" thickBot="1" x14ac:dyDescent="0.6">
      <c r="B76" s="4">
        <v>1359</v>
      </c>
      <c r="C76" s="10">
        <v>44938</v>
      </c>
      <c r="D76" s="4"/>
      <c r="E76" s="4"/>
      <c r="F76" s="4"/>
      <c r="G76" s="4"/>
      <c r="H76" s="4"/>
    </row>
    <row r="77" spans="2:8" ht="21" customHeight="1" thickBot="1" x14ac:dyDescent="0.6">
      <c r="B77" s="4">
        <v>1358</v>
      </c>
      <c r="C77" s="10">
        <v>44936</v>
      </c>
      <c r="D77" s="4"/>
      <c r="E77" s="4"/>
      <c r="F77" s="4"/>
      <c r="G77" s="4"/>
      <c r="H77" s="4"/>
    </row>
    <row r="78" spans="2:8" ht="21" customHeight="1" thickBot="1" x14ac:dyDescent="0.6">
      <c r="B78" s="4">
        <v>1357</v>
      </c>
      <c r="C78" s="10">
        <v>44933</v>
      </c>
      <c r="D78" s="4"/>
      <c r="E78" s="4"/>
      <c r="F78" s="4"/>
      <c r="G78" s="4"/>
      <c r="H78" s="4"/>
    </row>
    <row r="79" spans="2:8" ht="21" customHeight="1" thickBot="1" x14ac:dyDescent="0.6">
      <c r="B79" s="4">
        <v>1356</v>
      </c>
      <c r="C79" s="10">
        <v>44931</v>
      </c>
      <c r="D79" s="4"/>
      <c r="E79" s="4"/>
      <c r="F79" s="4"/>
      <c r="G79" s="4"/>
      <c r="H79" s="4"/>
    </row>
    <row r="80" spans="2:8" ht="21" customHeight="1" thickBot="1" x14ac:dyDescent="0.6">
      <c r="B80" s="4">
        <v>1355</v>
      </c>
      <c r="C80" s="10">
        <v>44929</v>
      </c>
      <c r="D80" s="4"/>
      <c r="E80" s="4"/>
      <c r="F80" s="4"/>
      <c r="G80" s="4"/>
      <c r="H80" s="4"/>
    </row>
    <row r="81" spans="2:8" ht="21" customHeight="1" thickBot="1" x14ac:dyDescent="0.6">
      <c r="B81" s="4">
        <v>1354</v>
      </c>
      <c r="C81" s="10">
        <v>44926</v>
      </c>
      <c r="D81" s="4"/>
      <c r="E81" s="4"/>
      <c r="F81" s="4"/>
      <c r="G81" s="4"/>
      <c r="H81" s="4"/>
    </row>
    <row r="82" spans="2:8" ht="21" customHeight="1" thickBot="1" x14ac:dyDescent="0.6">
      <c r="B82" s="4">
        <v>1353</v>
      </c>
      <c r="C82" s="10">
        <v>44924</v>
      </c>
      <c r="D82" s="4"/>
      <c r="E82" s="4"/>
      <c r="F82" s="4"/>
      <c r="G82" s="4"/>
      <c r="H82" s="4"/>
    </row>
    <row r="83" spans="2:8" ht="21" customHeight="1" thickBot="1" x14ac:dyDescent="0.6">
      <c r="B83" s="4">
        <v>1352</v>
      </c>
      <c r="C83" s="10">
        <v>44922</v>
      </c>
      <c r="D83" s="4"/>
      <c r="E83" s="4"/>
      <c r="F83" s="4"/>
      <c r="G83" s="4"/>
      <c r="H83" s="4"/>
    </row>
    <row r="84" spans="2:8" ht="21" customHeight="1" thickBot="1" x14ac:dyDescent="0.6">
      <c r="B84" s="4">
        <v>1351</v>
      </c>
      <c r="C84" s="10">
        <v>44919</v>
      </c>
      <c r="D84" s="4"/>
      <c r="E84" s="4"/>
      <c r="F84" s="4"/>
      <c r="G84" s="4"/>
      <c r="H84" s="4"/>
    </row>
    <row r="85" spans="2:8" ht="21" customHeight="1" thickBot="1" x14ac:dyDescent="0.6">
      <c r="B85" s="4">
        <v>1350</v>
      </c>
      <c r="C85" s="10">
        <v>44917</v>
      </c>
      <c r="D85" s="4"/>
      <c r="E85" s="4"/>
      <c r="F85" s="4"/>
      <c r="G85" s="4"/>
      <c r="H85" s="4"/>
    </row>
    <row r="86" spans="2:8" ht="21" customHeight="1" thickBot="1" x14ac:dyDescent="0.6">
      <c r="B86" s="4">
        <v>1349</v>
      </c>
      <c r="C86" s="10">
        <v>44915</v>
      </c>
      <c r="D86" s="4"/>
      <c r="E86" s="4"/>
      <c r="F86" s="4"/>
      <c r="G86" s="4"/>
      <c r="H86" s="4"/>
    </row>
    <row r="87" spans="2:8" ht="21" customHeight="1" thickBot="1" x14ac:dyDescent="0.6">
      <c r="B87" s="4">
        <v>1348</v>
      </c>
      <c r="C87" s="10">
        <v>44912</v>
      </c>
      <c r="D87" s="4"/>
      <c r="E87" s="4"/>
      <c r="F87" s="4"/>
      <c r="G87" s="4"/>
      <c r="H87" s="4"/>
    </row>
    <row r="88" spans="2:8" ht="21" customHeight="1" thickBot="1" x14ac:dyDescent="0.6">
      <c r="B88" s="4">
        <v>1347</v>
      </c>
      <c r="C88" s="10">
        <v>44910</v>
      </c>
      <c r="D88" s="4"/>
      <c r="E88" s="4"/>
      <c r="F88" s="4"/>
      <c r="G88" s="4"/>
      <c r="H88" s="4"/>
    </row>
    <row r="89" spans="2:8" ht="21" customHeight="1" thickBot="1" x14ac:dyDescent="0.6">
      <c r="B89" s="4">
        <v>1346</v>
      </c>
      <c r="C89" s="10">
        <v>44908</v>
      </c>
      <c r="D89" s="4"/>
      <c r="E89" s="4"/>
      <c r="F89" s="4"/>
      <c r="G89" s="4"/>
      <c r="H89" s="4"/>
    </row>
    <row r="90" spans="2:8" ht="21" customHeight="1" thickBot="1" x14ac:dyDescent="0.6">
      <c r="B90" s="4">
        <v>1345</v>
      </c>
      <c r="C90" s="10">
        <v>44905</v>
      </c>
      <c r="D90" s="4"/>
      <c r="E90" s="4"/>
      <c r="F90" s="4"/>
      <c r="G90" s="4"/>
      <c r="H90" s="4"/>
    </row>
    <row r="91" spans="2:8" ht="21" customHeight="1" thickBot="1" x14ac:dyDescent="0.6">
      <c r="B91" s="4">
        <v>1344</v>
      </c>
      <c r="C91" s="10">
        <v>44903</v>
      </c>
      <c r="D91" s="4"/>
      <c r="E91" s="4"/>
      <c r="F91" s="4"/>
      <c r="G91" s="4"/>
      <c r="H91" s="4"/>
    </row>
    <row r="92" spans="2:8" ht="21" customHeight="1" thickBot="1" x14ac:dyDescent="0.6">
      <c r="B92" s="4">
        <v>1343</v>
      </c>
      <c r="C92" s="10">
        <v>44901</v>
      </c>
      <c r="D92" s="4"/>
      <c r="E92" s="4"/>
      <c r="F92" s="4"/>
      <c r="G92" s="4"/>
      <c r="H92" s="4"/>
    </row>
    <row r="93" spans="2:8" ht="21" customHeight="1" thickBot="1" x14ac:dyDescent="0.6">
      <c r="B93" s="4">
        <v>1342</v>
      </c>
      <c r="C93" s="10">
        <v>44898</v>
      </c>
      <c r="D93" s="4"/>
      <c r="E93" s="4"/>
      <c r="F93" s="4"/>
      <c r="G93" s="4"/>
      <c r="H93" s="4"/>
    </row>
    <row r="94" spans="2:8" ht="21" customHeight="1" thickBot="1" x14ac:dyDescent="0.6">
      <c r="B94" s="4">
        <v>1341</v>
      </c>
      <c r="C94" s="10">
        <v>44896</v>
      </c>
      <c r="D94" s="4"/>
      <c r="E94" s="4"/>
      <c r="F94" s="4"/>
      <c r="G94" s="4"/>
      <c r="H94" s="4"/>
    </row>
    <row r="95" spans="2:8" ht="21" customHeight="1" thickBot="1" x14ac:dyDescent="0.6">
      <c r="B95" s="4">
        <v>1340</v>
      </c>
      <c r="C95" s="10">
        <v>44894</v>
      </c>
      <c r="D95" s="4"/>
      <c r="E95" s="4"/>
      <c r="F95" s="4"/>
      <c r="G95" s="4"/>
      <c r="H95" s="4"/>
    </row>
    <row r="96" spans="2:8" ht="21" customHeight="1" thickBot="1" x14ac:dyDescent="0.6">
      <c r="B96" s="4">
        <v>1339</v>
      </c>
      <c r="C96" s="10">
        <v>44891</v>
      </c>
      <c r="D96" s="4"/>
      <c r="E96" s="4"/>
      <c r="F96" s="4"/>
      <c r="G96" s="4"/>
      <c r="H96" s="4"/>
    </row>
    <row r="97" spans="2:8" ht="21" customHeight="1" thickBot="1" x14ac:dyDescent="0.6">
      <c r="B97" s="4">
        <v>1338</v>
      </c>
      <c r="C97" s="10">
        <v>44889</v>
      </c>
      <c r="D97" s="10"/>
      <c r="E97" s="4"/>
      <c r="F97" s="4"/>
      <c r="G97" s="4"/>
      <c r="H97" s="4"/>
    </row>
    <row r="98" spans="2:8" ht="21" customHeight="1" thickBot="1" x14ac:dyDescent="0.6">
      <c r="B98" s="4">
        <v>1337</v>
      </c>
      <c r="C98" s="10">
        <v>44887</v>
      </c>
      <c r="D98" s="4"/>
      <c r="E98" s="4"/>
      <c r="F98" s="4"/>
      <c r="G98" s="4"/>
      <c r="H98" s="4"/>
    </row>
    <row r="99" spans="2:8" ht="21" customHeight="1" thickBot="1" x14ac:dyDescent="0.6">
      <c r="B99" s="4">
        <v>1336</v>
      </c>
      <c r="C99" s="10">
        <v>44884</v>
      </c>
      <c r="D99" s="4"/>
      <c r="E99" s="4"/>
      <c r="F99" s="4"/>
      <c r="G99" s="4"/>
      <c r="H99" s="4"/>
    </row>
    <row r="100" spans="2:8" ht="21" customHeight="1" thickBot="1" x14ac:dyDescent="0.6">
      <c r="B100" s="4">
        <v>1335</v>
      </c>
      <c r="C100" s="10">
        <v>44882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1334</v>
      </c>
      <c r="C101" s="10">
        <v>44880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1333</v>
      </c>
      <c r="C102" s="10">
        <v>44877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1332</v>
      </c>
      <c r="C103" s="10">
        <v>44875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1331</v>
      </c>
      <c r="C104" s="10">
        <v>44873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1330</v>
      </c>
      <c r="C105" s="10">
        <v>44870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1329</v>
      </c>
      <c r="C106" s="10">
        <v>44868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1328</v>
      </c>
      <c r="C107" s="10">
        <v>44866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1327</v>
      </c>
      <c r="C108" s="10">
        <v>44863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1326</v>
      </c>
      <c r="C109" s="10">
        <v>44861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1325</v>
      </c>
      <c r="C110" s="10">
        <v>44859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1324</v>
      </c>
      <c r="C111" s="10">
        <v>44856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1323</v>
      </c>
      <c r="C112" s="10">
        <v>44854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1322</v>
      </c>
      <c r="C113" s="10">
        <v>44852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1321</v>
      </c>
      <c r="C114" s="10">
        <v>44849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1320</v>
      </c>
      <c r="C115" s="10">
        <v>44847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1319</v>
      </c>
      <c r="C116" s="10">
        <v>44845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1318</v>
      </c>
      <c r="C117" s="10">
        <v>44842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1317</v>
      </c>
      <c r="C118" s="10">
        <v>44840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1316</v>
      </c>
      <c r="C119" s="10">
        <v>44838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1315</v>
      </c>
      <c r="C120" s="10">
        <v>44835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1314</v>
      </c>
      <c r="C121" s="10">
        <v>44833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1313</v>
      </c>
      <c r="C122" s="10">
        <v>44831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1312</v>
      </c>
      <c r="C123" s="10">
        <v>44828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1311</v>
      </c>
      <c r="C124" s="10">
        <v>44826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1310</v>
      </c>
      <c r="C125" s="10">
        <v>44824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1309</v>
      </c>
      <c r="C126" s="10">
        <v>44821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1308</v>
      </c>
      <c r="C127" s="10">
        <v>44819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1307</v>
      </c>
      <c r="C128" s="10">
        <v>44817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1306</v>
      </c>
      <c r="C129" s="10">
        <v>44814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1305</v>
      </c>
      <c r="C130" s="10">
        <v>44812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1304</v>
      </c>
      <c r="C131" s="10">
        <v>44810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1303</v>
      </c>
      <c r="C132" s="10">
        <v>44807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1302</v>
      </c>
      <c r="C133" s="10">
        <v>44805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1301</v>
      </c>
      <c r="C134" s="10">
        <v>44803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1300</v>
      </c>
      <c r="C135" s="10">
        <v>44800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1299</v>
      </c>
      <c r="C136" s="10">
        <v>44798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1298</v>
      </c>
      <c r="C137" s="10">
        <v>44796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1297</v>
      </c>
      <c r="C138" s="10">
        <v>44793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1296</v>
      </c>
      <c r="C139" s="10">
        <v>44791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1295</v>
      </c>
      <c r="C140" s="10">
        <v>44789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1294</v>
      </c>
      <c r="C141" s="10">
        <v>44786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1293</v>
      </c>
      <c r="C142" s="10">
        <v>44784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1292</v>
      </c>
      <c r="C143" s="10">
        <v>44782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1291</v>
      </c>
      <c r="C144" s="10">
        <v>44779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1290</v>
      </c>
      <c r="C145" s="10">
        <v>44777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1289</v>
      </c>
      <c r="C146" s="10">
        <v>44775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1288</v>
      </c>
      <c r="C147" s="10">
        <v>44772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1287</v>
      </c>
      <c r="C148" s="10">
        <v>44770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1286</v>
      </c>
      <c r="C149" s="10">
        <v>44768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1285</v>
      </c>
      <c r="C150" s="10">
        <v>44765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1284</v>
      </c>
      <c r="C151" s="10">
        <v>44763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1283</v>
      </c>
      <c r="C152" s="10">
        <v>44761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1282</v>
      </c>
      <c r="C153" s="10">
        <v>44758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1281</v>
      </c>
      <c r="C154" s="10">
        <v>44756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1280</v>
      </c>
      <c r="C155" s="10">
        <v>44754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1279</v>
      </c>
      <c r="C156" s="10">
        <v>44751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1278</v>
      </c>
      <c r="C157" s="10">
        <v>44749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1277</v>
      </c>
      <c r="C158" s="10">
        <v>44747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1276</v>
      </c>
      <c r="C159" s="10">
        <v>44744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1275</v>
      </c>
      <c r="C160" s="10">
        <v>44742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1274</v>
      </c>
      <c r="C161" s="10">
        <v>44740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1273</v>
      </c>
      <c r="C162" s="10">
        <v>44737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1272</v>
      </c>
      <c r="C163" s="10">
        <v>44735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1271</v>
      </c>
      <c r="C164" s="10">
        <v>44733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1270</v>
      </c>
      <c r="C165" s="10">
        <v>44730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1269</v>
      </c>
      <c r="C166" s="10">
        <v>44728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1268</v>
      </c>
      <c r="C167" s="10">
        <v>44726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1267</v>
      </c>
      <c r="C168" s="10">
        <v>44723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1266</v>
      </c>
      <c r="C169" s="10">
        <v>44721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1265</v>
      </c>
      <c r="C170" s="10">
        <v>44719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1264</v>
      </c>
      <c r="C171" s="10">
        <v>44716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1263</v>
      </c>
      <c r="C172" s="10">
        <v>44714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1262</v>
      </c>
      <c r="C173" s="10">
        <v>44712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1261</v>
      </c>
      <c r="C174" s="10">
        <v>44709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1260</v>
      </c>
      <c r="C175" s="10">
        <v>44707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1259</v>
      </c>
      <c r="C176" s="10">
        <v>44705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1258</v>
      </c>
      <c r="C177" s="10">
        <v>44702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1257</v>
      </c>
      <c r="C178" s="10">
        <v>44700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1256</v>
      </c>
      <c r="C179" s="10">
        <v>44698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1255</v>
      </c>
      <c r="C180" s="10">
        <v>44695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1254</v>
      </c>
      <c r="C181" s="10">
        <v>44693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1253</v>
      </c>
      <c r="C182" s="10">
        <v>44691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1252</v>
      </c>
      <c r="C183" s="10">
        <v>44688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1251</v>
      </c>
      <c r="C184" s="10">
        <v>44686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1250</v>
      </c>
      <c r="C185" s="10">
        <v>44684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1249</v>
      </c>
      <c r="C186" s="10">
        <v>44681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1248</v>
      </c>
      <c r="C187" s="10">
        <v>44679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1247</v>
      </c>
      <c r="C188" s="10">
        <v>44677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1246</v>
      </c>
      <c r="C189" s="10">
        <v>44674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1245</v>
      </c>
      <c r="C190" s="10">
        <v>44672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1244</v>
      </c>
      <c r="C191" s="10">
        <v>44670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1243</v>
      </c>
      <c r="C192" s="10">
        <v>44667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1242</v>
      </c>
      <c r="C193" s="10">
        <v>44665</v>
      </c>
      <c r="D193" s="4"/>
      <c r="E193" s="4"/>
      <c r="F193" s="4"/>
      <c r="G193" s="4"/>
      <c r="H193" s="4"/>
    </row>
    <row r="194" spans="2:8" ht="21" customHeight="1" thickBot="1" x14ac:dyDescent="0.6">
      <c r="B194" s="4">
        <v>1241</v>
      </c>
      <c r="C194" s="10">
        <v>44663</v>
      </c>
      <c r="D194" s="4"/>
      <c r="E194" s="4"/>
      <c r="F194" s="4"/>
      <c r="G194" s="4"/>
      <c r="H194" s="4"/>
    </row>
    <row r="195" spans="2:8" ht="21" customHeight="1" thickBot="1" x14ac:dyDescent="0.6">
      <c r="B195" s="4">
        <v>1240</v>
      </c>
      <c r="C195" s="10">
        <v>44660</v>
      </c>
      <c r="D195" s="4"/>
      <c r="E195" s="4"/>
      <c r="F195" s="4"/>
      <c r="G195" s="4"/>
      <c r="H195" s="4"/>
    </row>
    <row r="196" spans="2:8" ht="21" customHeight="1" thickBot="1" x14ac:dyDescent="0.6">
      <c r="B196" s="4">
        <v>1239</v>
      </c>
      <c r="C196" s="10">
        <v>44658</v>
      </c>
      <c r="D196" s="4"/>
      <c r="E196" s="4"/>
      <c r="F196" s="4"/>
      <c r="G196" s="4"/>
      <c r="H196" s="4"/>
    </row>
    <row r="197" spans="2:8" ht="21" customHeight="1" thickBot="1" x14ac:dyDescent="0.6">
      <c r="B197" s="4">
        <v>1238</v>
      </c>
      <c r="C197" s="10">
        <v>44656</v>
      </c>
      <c r="D197" s="4"/>
      <c r="E197" s="4"/>
      <c r="F197" s="4"/>
      <c r="G197" s="4"/>
      <c r="H197" s="4"/>
    </row>
    <row r="198" spans="2:8" ht="21" customHeight="1" thickBot="1" x14ac:dyDescent="0.6">
      <c r="B198" s="4">
        <v>1237</v>
      </c>
      <c r="C198" s="10">
        <v>44653</v>
      </c>
      <c r="D198" s="4"/>
      <c r="E198" s="4"/>
      <c r="F198" s="4"/>
      <c r="G198" s="4"/>
      <c r="H198" s="4"/>
    </row>
    <row r="199" spans="2:8" ht="21" customHeight="1" thickBot="1" x14ac:dyDescent="0.6">
      <c r="B199" s="4">
        <v>1236</v>
      </c>
      <c r="C199" s="10">
        <v>44651</v>
      </c>
      <c r="D199" s="4"/>
      <c r="E199" s="4"/>
      <c r="F199" s="4"/>
      <c r="G199" s="4"/>
      <c r="H199" s="4"/>
    </row>
    <row r="200" spans="2:8" ht="21" customHeight="1" thickBot="1" x14ac:dyDescent="0.6">
      <c r="B200" s="4">
        <v>1235</v>
      </c>
      <c r="C200" s="10">
        <v>44649</v>
      </c>
      <c r="D200" s="4"/>
      <c r="E200" s="4"/>
      <c r="F200" s="4"/>
      <c r="G200" s="4"/>
      <c r="H200" s="4"/>
    </row>
    <row r="201" spans="2:8" ht="21" customHeight="1" thickBot="1" x14ac:dyDescent="0.6">
      <c r="B201" s="4">
        <v>1234</v>
      </c>
      <c r="C201" s="10">
        <v>44646</v>
      </c>
      <c r="D201" s="4"/>
      <c r="E201" s="4"/>
      <c r="F201" s="4"/>
      <c r="G201" s="4"/>
      <c r="H201" s="4"/>
    </row>
    <row r="202" spans="2:8" ht="21" customHeight="1" thickBot="1" x14ac:dyDescent="0.6">
      <c r="B202" s="4">
        <v>1233</v>
      </c>
      <c r="C202" s="10">
        <v>44644</v>
      </c>
      <c r="D202" s="4"/>
      <c r="E202" s="4"/>
      <c r="F202" s="4"/>
      <c r="G202" s="4"/>
      <c r="H202" s="4"/>
    </row>
    <row r="203" spans="2:8" ht="21" customHeight="1" thickBot="1" x14ac:dyDescent="0.6">
      <c r="B203" s="4">
        <v>1232</v>
      </c>
      <c r="C203" s="10">
        <v>44642</v>
      </c>
      <c r="D203" s="4"/>
      <c r="E203" s="4"/>
      <c r="F203" s="4"/>
      <c r="G203" s="4"/>
      <c r="H203" s="4"/>
    </row>
    <row r="204" spans="2:8" ht="21" customHeight="1" thickBot="1" x14ac:dyDescent="0.6">
      <c r="B204" s="4">
        <v>1231</v>
      </c>
      <c r="C204" s="10">
        <v>44639</v>
      </c>
      <c r="D204" s="4"/>
      <c r="E204" s="4"/>
      <c r="F204" s="4"/>
      <c r="G204" s="4"/>
      <c r="H204" s="4"/>
    </row>
    <row r="205" spans="2:8" ht="21" customHeight="1" thickBot="1" x14ac:dyDescent="0.6">
      <c r="B205" s="4">
        <v>1230</v>
      </c>
      <c r="C205" s="10">
        <v>44637</v>
      </c>
      <c r="D205" s="4"/>
      <c r="E205" s="4"/>
      <c r="F205" s="4"/>
      <c r="G205" s="4"/>
      <c r="H205" s="4"/>
    </row>
    <row r="206" spans="2:8" ht="21" customHeight="1" thickBot="1" x14ac:dyDescent="0.6">
      <c r="B206" s="4">
        <v>1229</v>
      </c>
      <c r="C206" s="10">
        <v>44635</v>
      </c>
      <c r="D206" s="4"/>
      <c r="E206" s="4"/>
      <c r="F206" s="4"/>
      <c r="G206" s="4"/>
      <c r="H206" s="4"/>
    </row>
    <row r="207" spans="2:8" ht="21" customHeight="1" thickBot="1" x14ac:dyDescent="0.6">
      <c r="B207" s="4">
        <v>1228</v>
      </c>
      <c r="C207">
        <v>44632</v>
      </c>
      <c r="D207" s="4"/>
      <c r="E207" s="4"/>
      <c r="F207" s="4"/>
      <c r="G207" s="4"/>
      <c r="H207" s="4"/>
    </row>
    <row r="208" spans="2:8" ht="21" customHeight="1" thickBot="1" x14ac:dyDescent="0.6">
      <c r="B208" s="4">
        <v>1227</v>
      </c>
      <c r="C208">
        <v>44630</v>
      </c>
      <c r="D208" s="4"/>
      <c r="E208" s="4"/>
      <c r="F208" s="4"/>
      <c r="G208" s="4"/>
      <c r="H208" s="4"/>
    </row>
    <row r="209" spans="2:8" ht="21" customHeight="1" thickBot="1" x14ac:dyDescent="0.6">
      <c r="B209" s="4">
        <v>1226</v>
      </c>
      <c r="C209">
        <v>44628</v>
      </c>
      <c r="D209" s="4"/>
      <c r="E209" s="4"/>
      <c r="F209" s="4"/>
      <c r="G209" s="4"/>
      <c r="H209" s="4"/>
    </row>
    <row r="210" spans="2:8" ht="21" customHeight="1" thickBot="1" x14ac:dyDescent="0.6">
      <c r="B210" s="4">
        <v>1225</v>
      </c>
      <c r="C210">
        <v>44625</v>
      </c>
      <c r="D210" s="4"/>
      <c r="E210" s="4"/>
      <c r="F210" s="4"/>
      <c r="G210" s="4"/>
      <c r="H210" s="4"/>
    </row>
    <row r="211" spans="2:8" ht="21" customHeight="1" thickBot="1" x14ac:dyDescent="0.6">
      <c r="B211" s="4">
        <v>1224</v>
      </c>
      <c r="C211">
        <v>44623</v>
      </c>
      <c r="D211" s="4"/>
      <c r="E211" s="4"/>
      <c r="F211" s="4"/>
      <c r="G211" s="4"/>
      <c r="H211" s="4"/>
    </row>
    <row r="212" spans="2:8" ht="21" customHeight="1" thickBot="1" x14ac:dyDescent="0.6">
      <c r="B212" s="4">
        <v>1223</v>
      </c>
      <c r="C212">
        <v>44621</v>
      </c>
      <c r="D212" s="4"/>
      <c r="E212" s="4"/>
      <c r="F212" s="4"/>
      <c r="G212" s="4"/>
      <c r="H212" s="4"/>
    </row>
    <row r="213" spans="2:8" ht="21" customHeight="1" thickBot="1" x14ac:dyDescent="0.6">
      <c r="B213" s="4">
        <v>1222</v>
      </c>
      <c r="C213">
        <v>44618</v>
      </c>
      <c r="D213" s="4"/>
      <c r="E213" s="4"/>
      <c r="F213" s="4"/>
      <c r="G213" s="4"/>
      <c r="H213" s="4"/>
    </row>
    <row r="214" spans="2:8" ht="21" customHeight="1" thickBot="1" x14ac:dyDescent="0.6">
      <c r="B214" s="4">
        <v>1221</v>
      </c>
      <c r="C214">
        <v>44616</v>
      </c>
      <c r="D214" s="4"/>
      <c r="E214" s="4"/>
      <c r="F214" s="4"/>
      <c r="G214" s="4"/>
      <c r="H214" s="4"/>
    </row>
    <row r="215" spans="2:8" ht="21" customHeight="1" thickBot="1" x14ac:dyDescent="0.6">
      <c r="B215" s="4">
        <v>1220</v>
      </c>
      <c r="C215">
        <v>44614</v>
      </c>
      <c r="D215" s="4"/>
      <c r="E215" s="4"/>
      <c r="F215" s="4"/>
      <c r="G215" s="4"/>
      <c r="H215" s="4"/>
    </row>
    <row r="216" spans="2:8" ht="21" customHeight="1" thickBot="1" x14ac:dyDescent="0.6">
      <c r="B216" s="4">
        <v>1219</v>
      </c>
      <c r="C216">
        <v>44611</v>
      </c>
      <c r="D216" s="4"/>
      <c r="E216" s="4"/>
      <c r="F216" s="4"/>
      <c r="G216" s="4"/>
      <c r="H216" s="4"/>
    </row>
    <row r="217" spans="2:8" ht="21" customHeight="1" thickBot="1" x14ac:dyDescent="0.6">
      <c r="B217" s="4">
        <v>1218</v>
      </c>
      <c r="C217">
        <v>44609</v>
      </c>
      <c r="D217" s="4"/>
      <c r="E217" s="4"/>
      <c r="F217" s="4"/>
      <c r="G217" s="4"/>
      <c r="H217" s="4"/>
    </row>
    <row r="218" spans="2:8" ht="21" customHeight="1" thickBot="1" x14ac:dyDescent="0.6">
      <c r="B218" s="4">
        <v>1217</v>
      </c>
      <c r="C218">
        <v>44607</v>
      </c>
      <c r="D218" s="4"/>
      <c r="E218" s="4"/>
      <c r="F218" s="4"/>
      <c r="G218" s="4"/>
      <c r="H218" s="4"/>
    </row>
    <row r="219" spans="2:8" ht="21" customHeight="1" thickBot="1" x14ac:dyDescent="0.6">
      <c r="B219" s="4">
        <v>1216</v>
      </c>
      <c r="C219">
        <v>44604</v>
      </c>
      <c r="D219" s="4"/>
      <c r="E219" s="4"/>
      <c r="F219" s="4"/>
      <c r="G219" s="4"/>
      <c r="H219" s="4"/>
    </row>
    <row r="220" spans="2:8" ht="21" customHeight="1" thickBot="1" x14ac:dyDescent="0.6">
      <c r="B220" s="4">
        <v>1215</v>
      </c>
      <c r="C220">
        <v>44602</v>
      </c>
      <c r="D220" s="4"/>
      <c r="E220" s="4"/>
      <c r="F220" s="4"/>
      <c r="G220" s="4"/>
      <c r="H220" s="4"/>
    </row>
    <row r="221" spans="2:8" ht="21" customHeight="1" thickBot="1" x14ac:dyDescent="0.6">
      <c r="B221" s="4">
        <v>1214</v>
      </c>
      <c r="C221">
        <v>44600</v>
      </c>
      <c r="D221" s="4"/>
      <c r="E221" s="4"/>
      <c r="F221" s="4"/>
      <c r="G221" s="4"/>
      <c r="H221" s="4"/>
    </row>
    <row r="222" spans="2:8" ht="21" customHeight="1" thickBot="1" x14ac:dyDescent="0.6">
      <c r="B222" s="4">
        <v>1213</v>
      </c>
      <c r="C222">
        <v>44597</v>
      </c>
      <c r="D222" s="4"/>
      <c r="E222" s="4"/>
      <c r="F222" s="4"/>
      <c r="G222" s="4"/>
      <c r="H222" s="4"/>
    </row>
    <row r="223" spans="2:8" ht="21" customHeight="1" thickBot="1" x14ac:dyDescent="0.6">
      <c r="B223" s="4">
        <v>1212</v>
      </c>
      <c r="C223">
        <v>44595</v>
      </c>
      <c r="D223" s="4"/>
      <c r="E223" s="4"/>
      <c r="F223" s="4"/>
      <c r="G223" s="4"/>
      <c r="H223" s="4"/>
    </row>
    <row r="224" spans="2:8" ht="21" customHeight="1" thickBot="1" x14ac:dyDescent="0.6">
      <c r="B224" s="4">
        <v>1211</v>
      </c>
      <c r="C224">
        <v>44593</v>
      </c>
      <c r="D224" s="4"/>
      <c r="E224" s="4"/>
      <c r="F224" s="4"/>
      <c r="G224" s="4"/>
      <c r="H224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356-82CB-464F-BE55-C9D57F941913}">
  <dimension ref="B1:B40"/>
  <sheetViews>
    <sheetView zoomScale="145" zoomScaleNormal="145" workbookViewId="0">
      <selection activeCell="B40" sqref="B2:B40"/>
    </sheetView>
  </sheetViews>
  <sheetFormatPr baseColWidth="10" defaultRowHeight="14.4" x14ac:dyDescent="0.55000000000000004"/>
  <cols>
    <col min="2" max="2" width="39.41796875" style="12" customWidth="1"/>
  </cols>
  <sheetData>
    <row r="1" spans="2:2" x14ac:dyDescent="0.55000000000000004">
      <c r="B1" s="12" t="s">
        <v>13</v>
      </c>
    </row>
    <row r="2" spans="2:2" x14ac:dyDescent="0.55000000000000004">
      <c r="B2" s="12">
        <v>45060</v>
      </c>
    </row>
    <row r="3" spans="2:2" x14ac:dyDescent="0.55000000000000004">
      <c r="B3" s="12">
        <v>45056</v>
      </c>
    </row>
    <row r="4" spans="2:2" x14ac:dyDescent="0.55000000000000004">
      <c r="B4" s="12">
        <v>45053</v>
      </c>
    </row>
    <row r="5" spans="2:2" x14ac:dyDescent="0.55000000000000004">
      <c r="B5" s="12">
        <v>45049</v>
      </c>
    </row>
    <row r="6" spans="2:2" x14ac:dyDescent="0.55000000000000004">
      <c r="B6" s="12">
        <v>45046</v>
      </c>
    </row>
    <row r="7" spans="2:2" x14ac:dyDescent="0.55000000000000004">
      <c r="B7" s="12">
        <v>45042</v>
      </c>
    </row>
    <row r="8" spans="2:2" x14ac:dyDescent="0.55000000000000004">
      <c r="B8" s="12">
        <v>45039</v>
      </c>
    </row>
    <row r="9" spans="2:2" x14ac:dyDescent="0.55000000000000004">
      <c r="B9" s="12">
        <v>45035</v>
      </c>
    </row>
    <row r="10" spans="2:2" x14ac:dyDescent="0.55000000000000004">
      <c r="B10" s="12">
        <v>45032</v>
      </c>
    </row>
    <row r="11" spans="2:2" x14ac:dyDescent="0.55000000000000004">
      <c r="B11" s="12">
        <v>45028</v>
      </c>
    </row>
    <row r="12" spans="2:2" x14ac:dyDescent="0.55000000000000004">
      <c r="B12" s="12">
        <v>45025</v>
      </c>
    </row>
    <row r="13" spans="2:2" x14ac:dyDescent="0.55000000000000004">
      <c r="B13" s="12">
        <v>45021</v>
      </c>
    </row>
    <row r="14" spans="2:2" x14ac:dyDescent="0.55000000000000004">
      <c r="B14" s="12">
        <v>45018</v>
      </c>
    </row>
    <row r="15" spans="2:2" x14ac:dyDescent="0.55000000000000004">
      <c r="B15" s="12">
        <v>45014</v>
      </c>
    </row>
    <row r="16" spans="2:2" x14ac:dyDescent="0.55000000000000004">
      <c r="B16" s="12">
        <v>45011</v>
      </c>
    </row>
    <row r="17" spans="2:2" x14ac:dyDescent="0.55000000000000004">
      <c r="B17" s="12">
        <v>45007</v>
      </c>
    </row>
    <row r="18" spans="2:2" x14ac:dyDescent="0.55000000000000004">
      <c r="B18" s="12">
        <v>45004</v>
      </c>
    </row>
    <row r="19" spans="2:2" x14ac:dyDescent="0.55000000000000004">
      <c r="B19" s="12">
        <v>45000</v>
      </c>
    </row>
    <row r="20" spans="2:2" x14ac:dyDescent="0.55000000000000004">
      <c r="B20" s="12">
        <v>44997</v>
      </c>
    </row>
    <row r="21" spans="2:2" x14ac:dyDescent="0.55000000000000004">
      <c r="B21" s="12">
        <v>44993</v>
      </c>
    </row>
    <row r="22" spans="2:2" x14ac:dyDescent="0.55000000000000004">
      <c r="B22" s="12">
        <v>44990</v>
      </c>
    </row>
    <row r="23" spans="2:2" x14ac:dyDescent="0.55000000000000004">
      <c r="B23" s="12">
        <v>44986</v>
      </c>
    </row>
    <row r="24" spans="2:2" x14ac:dyDescent="0.55000000000000004">
      <c r="B24" s="12">
        <v>44983</v>
      </c>
    </row>
    <row r="25" spans="2:2" x14ac:dyDescent="0.55000000000000004">
      <c r="B25" s="12">
        <v>44979</v>
      </c>
    </row>
    <row r="26" spans="2:2" x14ac:dyDescent="0.55000000000000004">
      <c r="B26" s="12">
        <v>44976</v>
      </c>
    </row>
    <row r="27" spans="2:2" x14ac:dyDescent="0.55000000000000004">
      <c r="B27" s="12">
        <v>44972</v>
      </c>
    </row>
    <row r="28" spans="2:2" x14ac:dyDescent="0.55000000000000004">
      <c r="B28" s="12">
        <v>44969</v>
      </c>
    </row>
    <row r="29" spans="2:2" x14ac:dyDescent="0.55000000000000004">
      <c r="B29" s="12">
        <v>44965</v>
      </c>
    </row>
    <row r="30" spans="2:2" x14ac:dyDescent="0.55000000000000004">
      <c r="B30" s="12">
        <v>44962</v>
      </c>
    </row>
    <row r="31" spans="2:2" x14ac:dyDescent="0.55000000000000004">
      <c r="B31" s="12">
        <v>44958</v>
      </c>
    </row>
    <row r="32" spans="2:2" x14ac:dyDescent="0.55000000000000004">
      <c r="B32" s="12">
        <v>44955</v>
      </c>
    </row>
    <row r="33" spans="2:2" x14ac:dyDescent="0.55000000000000004">
      <c r="B33" s="12">
        <v>44951</v>
      </c>
    </row>
    <row r="34" spans="2:2" x14ac:dyDescent="0.55000000000000004">
      <c r="B34" s="12">
        <v>44948</v>
      </c>
    </row>
    <row r="35" spans="2:2" x14ac:dyDescent="0.55000000000000004">
      <c r="B35" s="12">
        <v>44944</v>
      </c>
    </row>
    <row r="36" spans="2:2" x14ac:dyDescent="0.55000000000000004">
      <c r="B36" s="12">
        <v>44941</v>
      </c>
    </row>
    <row r="37" spans="2:2" x14ac:dyDescent="0.55000000000000004">
      <c r="B37" s="12">
        <v>44937</v>
      </c>
    </row>
    <row r="38" spans="2:2" x14ac:dyDescent="0.55000000000000004">
      <c r="B38" s="12">
        <v>44934</v>
      </c>
    </row>
    <row r="39" spans="2:2" x14ac:dyDescent="0.55000000000000004">
      <c r="B39" s="12">
        <v>44930</v>
      </c>
    </row>
    <row r="40" spans="2:2" x14ac:dyDescent="0.55000000000000004">
      <c r="B40" s="12">
        <v>44927</v>
      </c>
    </row>
  </sheetData>
  <autoFilter ref="B1:F1" xr:uid="{AC82D356-82CB-464F-BE55-C9D57F941913}">
    <sortState xmlns:xlrd2="http://schemas.microsoft.com/office/spreadsheetml/2017/richdata2" ref="B2:F40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Tinka</vt:lpstr>
      <vt:lpstr>Chau Chamba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2023-06-07T00:24:46Z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