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1bba22211046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b76a1ad2a00b4d94"/>
    <x:sheet xmlns:r="http://schemas.openxmlformats.org/officeDocument/2006/relationships" name="Instrucciones" sheetId="2" r:id="R802ba28646404992"/>
    <x:sheet xmlns:r="http://schemas.openxmlformats.org/officeDocument/2006/relationships" name="Proyectos" sheetId="3" r:id="R5c67a9fa32cc4db2"/>
  </x:sheets>
</x:workbook>
</file>

<file path=xl/sharedStrings.xml><?xml version="1.0" encoding="utf-8"?>
<x:sst xmlns:x="http://schemas.openxmlformats.org/spreadsheetml/2006/main">
  <x:si>
    <x:t xml:space="preserve">Actualización de Proyectos DS19</x:t>
  </x:si>
  <x:si>
    <x:t xml:space="preserve">1. Agrega todos los proyectos vigentes en la hoja Proyectos, con su comuna y correo de contacto. Se muestran por defecto.</x:t>
  </x:si>
  <x:si>
    <x:t xml:space="preserve">3. Escribe la actividad como quieres que aparezca en la web, por ejemplo: Taller de organización comunitaria.</x:t>
  </x:si>
  <x:si>
    <x:t xml:space="preserve">4. Usa Visible = No solo si deseas ocultar una actividad o proyecto de la web.</x:t>
  </x:si>
  <x:si>
    <x:t xml:space="preserve">5. El correo se completa en la hoja Proyectos y se mostrará también cuando no existan actividades agendadas.</x:t>
  </x:si>
  <x:si>
    <x:t xml:space="preserve">6. Guarda el archivo y en RStudio ejecuta: source("scripts/actualizar_proyectos_ds19.R").</x:t>
  </x:si>
  <x:si>
    <x:t xml:space="preserve">7. Finalmente renderiza el sitio y publícalo desde GitHub Desktop.</x:t>
  </x:si>
  <x:si>
    <x:t xml:space="preserve">Proyecto DS19</x:t>
  </x:si>
  <x:si>
    <x:t xml:space="preserve">Comuna</x:t>
  </x:si>
  <x:si>
    <x:t xml:space="preserve">Correo de contacto</x:t>
  </x:si>
  <x:si>
    <x:t xml:space="preserve">Visible</x:t>
  </x:si>
  <x:si>
    <x:t xml:space="preserve">Pie Andino I</x:t>
  </x:si>
  <x:si>
    <x:t xml:space="preserve">Puente Alto</x:t>
  </x:si>
  <x:si>
    <x:t xml:space="preserve">pieandino.integracionsocial@gmail.com</x:t>
  </x:si>
  <x:si>
    <x:t xml:space="preserve">Pie Andino II</x:t>
  </x:si>
  <x:si>
    <x:t xml:space="preserve">pieandino2.pis@gmail.com</x:t>
  </x:si>
  <x:si>
    <x:t xml:space="preserve">Jardines de Buin</x:t>
  </x:si>
  <x:si>
    <x:t xml:space="preserve">Buin</x:t>
  </x:si>
  <x:si>
    <x:t xml:space="preserve">barriojardinesdebuin.pis@gmail.com</x:t>
  </x:si>
  <x:si>
    <x:t xml:space="preserve">Valles de Rengo III Etapa 1</x:t>
  </x:si>
  <x:si>
    <x:t xml:space="preserve">Rengo</x:t>
  </x:si>
  <x:si>
    <x:t xml:space="preserve">vallesderengo3.pis@gmail.com</x:t>
  </x:si>
  <x:si>
    <x:t xml:space="preserve">Pintor Gustavo Cabello</x:t>
  </x:si>
  <x:si>
    <x:t xml:space="preserve">Rancagua</x:t>
  </x:si>
  <x:si>
    <x:t xml:space="preserve">pintorgustavocabello2@gmail.com</x:t>
  </x:si>
  <x:si>
    <x:t xml:space="preserve">Jardines de San Bernardo 1</x:t>
  </x:si>
  <x:si>
    <x:t xml:space="preserve">San Bernardo</x:t>
  </x:si>
  <x:si>
    <x:t xml:space="preserve">jardinessb.pis@gmail.com</x:t>
  </x:si>
  <x:si>
    <x:t xml:space="preserve">Pataguas XI</x:t>
  </x:si>
  <x:si>
    <x:t xml:space="preserve">Lampa</x:t>
  </x:si>
  <x:si>
    <x:t xml:space="preserve">ds19rm@socovesa.c</x:t>
  </x:si>
  <x:si>
    <x:t xml:space="preserve">Principal 1385</x:t>
  </x:si>
  <x:si>
    <x:t xml:space="preserve">Conchalí</x:t>
  </x:si>
  <x:si>
    <x:t xml:space="preserve">principal1385@gmail.com</x:t>
  </x:si>
  <x:si>
    <x:t xml:space="preserve">Samuel Román</x:t>
  </x:si>
  <x:si>
    <x:t xml:space="preserve">samuelromanrojas.pis@gmail.com</x:t>
  </x:si>
  <x:si>
    <x:t xml:space="preserve">Santa Rosa</x:t>
  </x:si>
  <x:si>
    <x:t xml:space="preserve">La Pintana</x:t>
  </x:si>
  <x:si>
    <x:t xml:space="preserve">ondominiosantarosa.pis@gmail.com</x:t>
  </x:si>
  <x:si>
    <x:t xml:space="preserve">Panorámico 1 Torre A</x:t>
  </x:si>
  <x:si>
    <x:t xml:space="preserve">Antofagasta</x:t>
  </x:si>
  <x:si>
    <x:t xml:space="preserve">panoramico1.pis@gmail.com</x:t>
  </x:si>
  <x:si>
    <x:t xml:space="preserve">Gran Avenida </x:t>
  </x:si>
  <x:si>
    <x:t xml:space="preserve">El Bosque</x:t>
  </x:si>
  <x:si>
    <x:t xml:space="preserve">plands19@rvc.cl</x:t>
  </x:si>
  <x:si>
    <x:t xml:space="preserve">Jardines de San Bernardo 2</x:t>
  </x:si>
  <x:si>
    <x:t xml:space="preserve">pis.jardinesdesanbernardo2@gmail.com</x:t>
  </x:si>
  <x:si>
    <x:t xml:space="preserve">Valles de Rengo III Etapa 2</x:t>
  </x:si>
  <x:si>
    <x:t xml:space="preserve">pisvallesderengo3.2@gmail.com</x:t>
  </x:si>
</x:sst>
</file>

<file path=xl/styles.xml><?xml version="1.0" encoding="utf-8"?>
<x:styleSheet xmlns:x="http://schemas.openxmlformats.org/spreadsheetml/2006/main">
  <x:numFmts count="1">
    <x:numFmt numFmtId="200" formatCode="dd/mm/yyyy"/>
  </x:numFmts>
  <x:fonts count="7">
    <x:font>
      <x:sz val="11"/>
      <x:name val="Carlito"/>
    </x:font>
    <x:font>
      <x:b/>
      <x:sz val="10"/>
      <x:color rgb="FFFFFFFF"/>
      <x:name val="Arial"/>
    </x:font>
    <x:font>
      <x:sz val="10"/>
      <x:color rgb="FF273B3A"/>
      <x:name val="Arial"/>
    </x:font>
    <x:font>
      <x:b/>
      <x:sz val="15"/>
      <x:color rgb="FF174F5A"/>
      <x:name val="Arial"/>
    </x:font>
    <x:font>
      <x:sz val="11"/>
      <x:color rgb="FF273B3A"/>
      <x:name val="Arial"/>
    </x:font>
    <x:font>
      <x:sz val="9"/>
      <x:color rgb="FF1155CC"/>
      <x:name val="Arial"/>
    </x:font>
    <x:font>
      <x:sz val="9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  <x:fill>
      <x:patternFill patternType="solid">
        <x:fgColor rgb="FF174F5A"/>
      </x:patternFill>
    </x:fill>
  </x:fills>
  <x:borders count="14">
    <x:border/>
    <x:border>
      <x:left style="thin">
        <x:color rgb="FF174F5A"/>
      </x:left>
      <x:top style="thin">
        <x:color rgb="FF174F5A"/>
      </x:top>
      <x:bottom style="thin">
        <x:color rgb="FF174F5A"/>
      </x:bottom>
    </x:border>
    <x:border>
      <x:top style="thin">
        <x:color rgb="FF174F5A"/>
      </x:top>
      <x:bottom style="thin">
        <x:color rgb="FF174F5A"/>
      </x:bottom>
    </x:border>
    <x:border>
      <x:right style="thin">
        <x:color rgb="FF174F5A"/>
      </x:right>
      <x:top style="thin">
        <x:color rgb="FF174F5A"/>
      </x:top>
      <x:bottom style="thin">
        <x:color rgb="FF174F5A"/>
      </x:bottom>
    </x:border>
    <x:border>
      <x:left style="thin">
        <x:color rgb="FFE3ECEA"/>
      </x:left>
      <x:bottom style="thin">
        <x:color rgb="FFE3ECEA"/>
      </x:bottom>
    </x:border>
    <x:border>
      <x:right style="thin">
        <x:color rgb="FFE3ECEA"/>
      </x:right>
      <x:top style="thin">
        <x:color rgb="FFE3ECEA"/>
      </x:top>
      <x:bottom style="thin">
        <x:color rgb="FFE3ECEA"/>
      </x:bottom>
    </x:border>
    <x:border>
      <x:left style="thin">
        <x:color rgb="FFE3ECEA"/>
      </x:left>
      <x:right style="thin">
        <x:color rgb="FFE3ECEA"/>
      </x:right>
      <x:top style="thin">
        <x:color rgb="FFE3ECEA"/>
      </x:top>
      <x:bottom style="thin">
        <x:color rgb="FFE3ECEA"/>
      </x:bottom>
    </x:border>
    <x:border>
      <x:left style="thin">
        <x:color rgb="FFE3ECEA"/>
      </x:left>
      <x:top style="thin">
        <x:color rgb="FFE3ECEA"/>
      </x:top>
      <x:bottom style="thin">
        <x:color rgb="FFE3ECEA"/>
      </x:bottom>
    </x:border>
    <x:border>
      <x:right style="thin">
        <x:color rgb="FFE3ECEA"/>
      </x:right>
      <x:top style="thin">
        <x:color rgb="FFE3ECEA"/>
      </x:top>
    </x:border>
    <x:border>
      <x:left style="thin">
        <x:color rgb="FFE3ECEA"/>
      </x:left>
      <x:right style="thin">
        <x:color rgb="FFE3ECEA"/>
      </x:right>
      <x:top style="thin">
        <x:color rgb="FFE3ECEA"/>
      </x:top>
    </x:border>
    <x:border>
      <x:left style="thin">
        <x:color rgb="FFE3ECEA"/>
      </x:left>
      <x:top style="thin">
        <x:color rgb="FFE3ECEA"/>
      </x:top>
    </x:border>
    <x:border>
      <x:right style="thin">
        <x:color rgb="FFE3ECEA"/>
      </x:right>
      <x:bottom style="thin">
        <x:color rgb="FFE3ECEA"/>
      </x:bottom>
    </x:border>
    <x:border>
      <x:left style="thin">
        <x:color rgb="FFE3ECEA"/>
      </x:left>
      <x:right style="thin">
        <x:color rgb="FFE3ECEA"/>
      </x:right>
      <x:bottom style="thin">
        <x:color rgb="FFE3ECEA"/>
      </x:bottom>
    </x:border>
    <x:border>
      <x:left style="thin">
        <x:color rgb="FF174F5A"/>
      </x:left>
      <x:right style="thin">
        <x:color rgb="FF174F5A"/>
      </x:right>
      <x:top style="thin">
        <x:color rgb="FF174F5A"/>
      </x:top>
      <x:bottom style="thin">
        <x:color rgb="FF174F5A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1" fillId="2" borderId="3" xfId="0" applyFont="1" applyFill="1" applyBorder="1" applyAlignment="1">
      <x:alignment horizontal="center" vertical="center" wrapText="1"/>
    </x:xf>
    <x:xf numFmtId="0" fontId="2" fillId="0" borderId="4" xfId="0" applyFont="1" applyBorder="1" applyAlignment="1">
      <x:alignment vertical="center"/>
    </x:xf>
    <x:xf numFmtId="0" fontId="2" fillId="0" borderId="5" xfId="0" applyFont="1" applyBorder="1" applyAlignment="1">
      <x:alignment vertical="center"/>
    </x:xf>
    <x:xf numFmtId="0" fontId="2" fillId="0" borderId="6" xfId="0" applyFont="1" applyBorder="1" applyAlignment="1">
      <x:alignment vertical="center"/>
    </x:xf>
    <x:xf numFmtId="0" fontId="2" fillId="0" borderId="7" xfId="0" applyFont="1" applyBorder="1" applyAlignment="1">
      <x:alignment vertical="center"/>
    </x:xf>
    <x:xf numFmtId="0" fontId="2" fillId="0" borderId="8" xfId="0" applyFont="1" applyBorder="1" applyAlignment="1">
      <x:alignment vertical="center"/>
    </x:xf>
    <x:xf numFmtId="0" fontId="2" fillId="0" borderId="9" xfId="0" applyFont="1" applyBorder="1" applyAlignment="1">
      <x:alignment vertical="center"/>
    </x:xf>
    <x:xf numFmtId="0" fontId="2" fillId="0" borderId="10" xfId="0" applyFont="1" applyBorder="1" applyAlignment="1">
      <x:alignment vertical="center"/>
    </x:xf>
    <x:xf numFmtId="14" fontId="2" fillId="0" borderId="6" xfId="0" applyNumberFormat="1" applyFont="1" applyBorder="1" applyAlignment="1">
      <x:alignment vertical="center"/>
    </x:xf>
    <x:xf numFmtId="14" fontId="2" fillId="0" borderId="9" xfId="0" applyNumberFormat="1" applyFont="1" applyBorder="1" applyAlignment="1">
      <x:alignment vertical="center"/>
    </x:xf>
    <x:xf numFmtId="0" fontId="3" fillId="0" borderId="0" xfId="0" applyFont="1"/>
    <x:xf numFmtId="0" fontId="4" fillId="0" borderId="0" xfId="0" applyFont="1" applyAlignment="1">
      <x:alignment vertical="center" wrapText="1"/>
    </x:xf>
    <x:xf numFmtId="0" fontId="5" fillId="0" borderId="0" xfId="0" applyFont="1"/>
    <x:xf numFmtId="14" fontId="0" fillId="0" borderId="0" xfId="0" applyNumberFormat="1"/>
    <x:xf numFmtId="0" fontId="2" fillId="0" borderId="11" xfId="0" applyFont="1" applyBorder="1" applyAlignment="1">
      <x:alignment vertical="center"/>
    </x:xf>
    <x:xf numFmtId="0" fontId="2" fillId="0" borderId="12" xfId="0" applyFont="1" applyBorder="1" applyAlignment="1">
      <x:alignment vertical="center"/>
    </x:xf>
    <x:xf numFmtId="0" fontId="1" fillId="3" borderId="1" xfId="0" applyFont="1" applyFill="1" applyBorder="1" applyAlignment="1">
      <x:alignment horizontal="center" vertical="center" wrapText="1"/>
    </x:xf>
    <x:xf numFmtId="0" fontId="1" fillId="3" borderId="2" xfId="0" applyFont="1" applyFill="1" applyBorder="1" applyAlignment="1">
      <x:alignment horizontal="center" vertical="center" wrapText="1"/>
    </x:xf>
    <x:xf numFmtId="0" fontId="1" fillId="3" borderId="3" xfId="0" applyFont="1" applyFill="1" applyBorder="1" applyAlignment="1">
      <x:alignment horizontal="center" vertical="center" wrapText="1"/>
    </x:xf>
    <x:xf numFmtId="0" fontId="1" fillId="4" borderId="2" xfId="0" applyNumberFormat="1" applyFont="1" applyFill="1" applyBorder="1" applyAlignment="1">
      <x:alignment horizontal="center" vertical="center" wrapText="1"/>
    </x:xf>
    <x:xf numFmtId="0" fontId="1" fillId="4" borderId="3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4" borderId="3" xfId="0" applyNumberFormat="1" applyFont="1" applyFill="1" applyBorder="1"/>
    <x:xf numFmtId="0" fontId="1" fillId="4" borderId="3" xfId="0" applyNumberFormat="1" applyFont="1" applyFill="1" applyBorder="1" applyAlignment="1">
      <x:alignment wrapText="1"/>
    </x:xf>
    <x:xf numFmtId="0" fontId="1" fillId="4" borderId="3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11" xfId="0" applyNumberFormat="1" applyFont="1" applyFill="1" applyBorder="1"/>
    <x:xf numFmtId="0" fontId="2" fillId="0" borderId="12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/>
    <x:xf numFmtId="0" fontId="2" fillId="0" borderId="11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2" fillId="0" borderId="6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1" fillId="7" borderId="1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9e54de52dc4f53" /><Relationship Type="http://schemas.openxmlformats.org/officeDocument/2006/relationships/theme" Target="/xl/theme/theme1.xml" Id="R41cfdf16433b4a7b" /><Relationship Type="http://schemas.openxmlformats.org/officeDocument/2006/relationships/sharedStrings" Target="/xl/sharedStrings.xml" Id="R5a0e494ac5514b05" /><Relationship Type="http://schemas.openxmlformats.org/officeDocument/2006/relationships/worksheet" Target="/xl/worksheets/sheet1.xml" Id="Rb76a1ad2a00b4d94" /><Relationship Type="http://schemas.openxmlformats.org/officeDocument/2006/relationships/worksheet" Target="/xl/worksheets/sheet2.xml" Id="R802ba28646404992" /><Relationship Type="http://schemas.openxmlformats.org/officeDocument/2006/relationships/worksheet" Target="/xl/worksheets/sheet3.xml" Id="R5c67a9fa32cc4d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4F5A"/>
  </x:sheetPr>
  <x:sheetViews>
    <x:sheetView showGridLines="0" workbookViewId="0">
      <x:pane ySplit="1" topLeftCell="A2" activePane="bottomLeft" state="frozen"/>
    </x:sheetView>
  </x:sheetViews>
  <x:sheetFormatPr baseColWidth="10" defaultColWidth="9" defaultRowHeight="14.25"/>
  <x:cols>
    <x:col min="1" max="1" width="26" customWidth="1"/>
    <x:col min="2" max="2" width="18" customWidth="1"/>
    <x:col min="3" max="3" width="42" customWidth="1"/>
    <x:col min="4" max="4" width="14" hidden="0" customWidth="1"/>
    <x:col min="5" max="5" width="32" hidden="0" customWidth="1"/>
    <x:col min="6" max="6" width="38" hidden="0" customWidth="1"/>
    <x:col min="7" max="7" width="12" hidden="0" customWidth="1"/>
    <x:col min="8" max="8" width="12" hidden="0" customWidth="1"/>
  </x:cols>
  <x:sheetData>
    <x:row r="1">
      <x:c r="A1" s="1" t="str">
        <x:v>Proyecto DS19</x:v>
      </x:c>
      <x:c r="B1" s="2" t="str">
        <x:v>Comuna</x:v>
      </x:c>
      <x:c r="C1" s="2" t="str">
        <x:v>Próxima actividad</x:v>
      </x:c>
      <x:c r="D1" s="2" t="str">
        <x:v>Fecha</x:v>
      </x:c>
      <x:c r="E1" s="2" t="str">
        <x:v>Horario</x:v>
      </x:c>
      <x:c r="F1" s="49" t="str">
        <x:v>Lugar</x:v>
      </x:c>
      <x:c r="G1" s="52" t="str">
        <x:v>Visible</x:v>
      </x:c>
      <x:c r="H1" s="50"/>
    </x:row>
    <x:row r="2" ht="20.100000381469727" customHeight="1">
      <x:c r="A2" t="str">
        <x:v>Gran Avenida</x:v>
      </x:c>
      <x:c r="B2" t="str">
        <x:v>El Bosque</x:v>
      </x:c>
      <x:c r="C2" t="str">
        <x:v>Repetición Visita a la obra</x:v>
      </x:c>
      <x:c r="D2" s="47" t="n">
        <x:v>46304</x:v>
      </x:c>
      <x:c r="E2" t="str">
        <x:v>Dos turnos: 15:00 y 16:30 horas</x:v>
      </x:c>
      <x:c r="F2" s="43"/>
      <x:c r="G2" s="35" t="str">
        <x:v>Sí</x:v>
      </x:c>
      <x:c r="H2" s="35"/>
    </x:row>
    <x:row r="3" ht="20.100000381469727" customHeight="1">
      <x:c r="A3" t="str">
        <x:v>Valles de Rengo III Etapa 1</x:v>
      </x:c>
      <x:c r="B3" t="str">
        <x:v>Rengo</x:v>
      </x:c>
      <x:c r="C3" t="str">
        <x:v>Repetición Taller de Organización Comunitaria</x:v>
      </x:c>
      <x:c r="D3" s="47" t="n">
        <x:v>46310</x:v>
      </x:c>
      <x:c r="E3"/>
      <x:c r="F3" s="39"/>
      <x:c r="G3" s="32" t="str">
        <x:v>Sí</x:v>
      </x:c>
      <x:c r="H3" s="32"/>
    </x:row>
    <x:row r="4" ht="20.100000381469727" customHeight="1">
      <x:c r="A4" t="str">
        <x:v>Pataguas XI</x:v>
      </x:c>
      <x:c r="B4" t="str">
        <x:v>Lampa</x:v>
      </x:c>
      <x:c r="C4" t="str">
        <x:v>Taller de Organización Comunitaria</x:v>
      </x:c>
      <x:c r="D4" s="47" t="n">
        <x:v>46312</x:v>
      </x:c>
      <x:c r="E4" t="str">
        <x:v>Tres turnos: </x:v>
      </x:c>
      <x:c r="F4" s="39"/>
      <x:c r="G4" s="32" t="str">
        <x:v>Sí</x:v>
      </x:c>
      <x:c r="H4" s="32"/>
    </x:row>
    <x:row r="5" ht="20.100000381469727" customHeight="1">
      <x:c r="A5" t="str">
        <x:v>Principal 1385</x:v>
      </x:c>
      <x:c r="B5" t="str">
        <x:v>Conchalí</x:v>
      </x:c>
      <x:c r="C5" t="str">
        <x:v>Redes comunitarias</x:v>
      </x:c>
      <x:c r="D5" s="47" t="n">
        <x:v>46316</x:v>
      </x:c>
      <x:c r="E5" t="str">
        <x:v>18:00 horas</x:v>
      </x:c>
      <x:c r="F5" s="39"/>
      <x:c r="G5" s="32" t="str">
        <x:v>Sí</x:v>
      </x:c>
      <x:c r="H5" s="32"/>
    </x:row>
    <x:row r="6" ht="20.100000381469727" customHeight="1">
      <x:c r="A6"/>
      <x:c r="B6"/>
      <x:c r="C6"/>
      <x:c r="D6" s="47"/>
      <x:c r="E6"/>
      <x:c r="F6" s="39"/>
      <x:c r="G6" s="32"/>
      <x:c r="H6" s="32"/>
    </x:row>
    <x:row r="7" ht="20.100000381469727" customHeight="1">
      <x:c r="A7"/>
      <x:c r="B7"/>
      <x:c r="C7"/>
      <x:c r="D7" s="47"/>
      <x:c r="E7"/>
      <x:c r="F7" s="39"/>
      <x:c r="G7" s="32"/>
      <x:c r="H7" s="32"/>
    </x:row>
    <x:row r="8" ht="20.100000381469727" customHeight="1">
      <x:c r="A8"/>
      <x:c r="B8"/>
      <x:c r="C8"/>
      <x:c r="D8" s="47"/>
      <x:c r="E8"/>
      <x:c r="F8" s="39"/>
      <x:c r="G8" s="32"/>
      <x:c r="H8" s="32"/>
    </x:row>
    <x:row r="9" ht="20.100000381469727" customHeight="1">
      <x:c r="A9"/>
      <x:c r="B9"/>
      <x:c r="C9"/>
      <x:c r="D9" s="47"/>
      <x:c r="E9"/>
      <x:c r="F9" s="39"/>
      <x:c r="G9" s="32"/>
      <x:c r="H9" s="32"/>
    </x:row>
    <x:row r="10" ht="20.100000381469727" customHeight="1">
      <x:c r="A10"/>
      <x:c r="B10"/>
      <x:c r="C10"/>
      <x:c r="D10" s="47"/>
      <x:c r="E10"/>
      <x:c r="F10" s="39"/>
      <x:c r="G10" s="32"/>
      <x:c r="H10" s="32"/>
    </x:row>
    <x:row r="11" ht="20.100000381469727" customHeight="1">
      <x:c r="A11"/>
      <x:c r="B11"/>
      <x:c r="C11"/>
      <x:c r="D11" s="47"/>
      <x:c r="E11"/>
      <x:c r="F11" s="39"/>
      <x:c r="G11" s="32"/>
      <x:c r="H11" s="32"/>
    </x:row>
    <x:row r="12" ht="20.100000381469727" customHeight="1">
      <x:c r="A12"/>
      <x:c r="B12"/>
      <x:c r="C12"/>
      <x:c r="D12" s="47"/>
      <x:c r="E12"/>
      <x:c r="F12" s="39"/>
      <x:c r="G12" s="32"/>
      <x:c r="H12" s="32"/>
    </x:row>
    <x:row r="13" ht="20.100000381469727" customHeight="1">
      <x:c r="A13"/>
      <x:c r="B13"/>
      <x:c r="C13"/>
      <x:c r="D13" s="47"/>
      <x:c r="E13"/>
      <x:c r="F13" s="39"/>
      <x:c r="G13" s="32"/>
      <x:c r="H13" s="32"/>
    </x:row>
    <x:row r="14" ht="20.100000381469727" customHeight="1">
      <x:c r="A14"/>
      <x:c r="B14"/>
      <x:c r="C14"/>
      <x:c r="D14" s="47"/>
      <x:c r="E14"/>
      <x:c r="F14" s="39"/>
      <x:c r="G14" s="32"/>
      <x:c r="H14" s="32"/>
    </x:row>
    <x:row r="15" ht="20.100000381469727" customHeight="1">
      <x:c r="A15"/>
      <x:c r="B15"/>
      <x:c r="C15"/>
      <x:c r="D15" s="47"/>
      <x:c r="E15"/>
      <x:c r="F15" s="39"/>
      <x:c r="G15" s="32"/>
      <x:c r="H15" s="32"/>
    </x:row>
    <x:row r="16" ht="20.100000381469727" customHeight="1">
      <x:c r="A16"/>
      <x:c r="B16"/>
      <x:c r="C16"/>
      <x:c r="D16" s="47"/>
      <x:c r="E16"/>
      <x:c r="F16" s="39"/>
      <x:c r="G16" s="32"/>
      <x:c r="H16" s="32"/>
    </x:row>
    <x:row r="17" ht="20.100000381469727" customHeight="1">
      <x:c r="A17"/>
      <x:c r="B17"/>
      <x:c r="C17"/>
      <x:c r="D17" s="47"/>
      <x:c r="E17"/>
      <x:c r="F17" s="39"/>
      <x:c r="G17" s="32"/>
      <x:c r="H17" s="32"/>
    </x:row>
    <x:row r="18" ht="20.100000381469727" customHeight="1">
      <x:c r="A18"/>
      <x:c r="B18"/>
      <x:c r="C18"/>
      <x:c r="D18" s="47"/>
      <x:c r="E18"/>
      <x:c r="F18" s="39"/>
      <x:c r="G18" s="32"/>
      <x:c r="H18" s="32"/>
    </x:row>
    <x:row r="19" ht="20.100000381469727" customHeight="1">
      <x:c r="A19"/>
      <x:c r="B19"/>
      <x:c r="C19"/>
      <x:c r="D19" s="47"/>
      <x:c r="E19"/>
      <x:c r="F19" s="39"/>
      <x:c r="G19" s="32"/>
      <x:c r="H19" s="32"/>
    </x:row>
    <x:row r="20" ht="20.100000381469727" customHeight="1">
      <x:c r="A20"/>
      <x:c r="B20"/>
      <x:c r="C20"/>
      <x:c r="D20" s="47"/>
      <x:c r="E20"/>
      <x:c r="F20" s="39"/>
      <x:c r="G20" s="32"/>
      <x:c r="H20" s="32"/>
    </x:row>
    <x:row r="21" ht="20.100000381469727" customHeight="1">
      <x:c r="A21" s="5"/>
      <x:c r="B21" s="6"/>
      <x:c r="C21" s="6"/>
      <x:c r="D21" s="48"/>
      <x:c r="E21" s="6"/>
      <x:c r="F21" s="39"/>
      <x:c r="G21" s="32"/>
      <x:c r="H21" s="32"/>
    </x:row>
    <x:row r="22" ht="20.100000381469727" customHeight="1">
      <x:c r="A22" s="5"/>
      <x:c r="B22" s="6"/>
      <x:c r="C22" s="6"/>
      <x:c r="D22" s="48"/>
      <x:c r="E22" s="6"/>
      <x:c r="F22" s="39"/>
      <x:c r="G22" s="32"/>
      <x:c r="H22" s="32"/>
    </x:row>
    <x:row r="23" ht="20.100000381469727" customHeight="1">
      <x:c r="A23" s="5"/>
      <x:c r="B23" s="6"/>
      <x:c r="C23" s="6"/>
      <x:c r="D23" s="48"/>
      <x:c r="E23" s="6"/>
      <x:c r="F23" s="39"/>
      <x:c r="G23" s="32"/>
      <x:c r="H23" s="32"/>
    </x:row>
    <x:row r="24" ht="20.100000381469727" customHeight="1">
      <x:c r="A24" s="5"/>
      <x:c r="B24" s="6"/>
      <x:c r="C24" s="6"/>
      <x:c r="D24" s="48"/>
      <x:c r="E24" s="6"/>
      <x:c r="F24" s="39"/>
      <x:c r="G24" s="32"/>
      <x:c r="H24" s="32"/>
    </x:row>
    <x:row r="25" ht="20.100000381469727" customHeight="1">
      <x:c r="A25" s="5"/>
      <x:c r="B25" s="6"/>
      <x:c r="C25" s="6"/>
      <x:c r="D25" s="48"/>
      <x:c r="E25" s="6"/>
      <x:c r="F25" s="39"/>
      <x:c r="G25" s="32"/>
      <x:c r="H25" s="32"/>
    </x:row>
    <x:row r="26" ht="20.100000381469727" customHeight="1">
      <x:c r="A26" s="5"/>
      <x:c r="B26" s="6"/>
      <x:c r="C26" s="6"/>
      <x:c r="D26" s="48"/>
      <x:c r="E26" s="6"/>
      <x:c r="F26" s="39"/>
      <x:c r="G26" s="32"/>
      <x:c r="H26" s="32"/>
    </x:row>
    <x:row r="27" ht="20.100000381469727" customHeight="1">
      <x:c r="A27" s="5"/>
      <x:c r="B27" s="6"/>
      <x:c r="C27" s="6"/>
      <x:c r="D27" s="48"/>
      <x:c r="E27" s="6"/>
      <x:c r="F27" s="39"/>
      <x:c r="G27" s="32"/>
      <x:c r="H27" s="32"/>
    </x:row>
    <x:row r="28" ht="20.100000381469727" customHeight="1">
      <x:c r="A28" s="5"/>
      <x:c r="B28" s="6"/>
      <x:c r="C28" s="6"/>
      <x:c r="D28" s="48"/>
      <x:c r="E28" s="6"/>
      <x:c r="F28" s="39"/>
      <x:c r="G28" s="32"/>
      <x:c r="H28" s="32"/>
    </x:row>
    <x:row r="29" ht="20.100000381469727" customHeight="1">
      <x:c r="A29" s="5"/>
      <x:c r="B29" s="6"/>
      <x:c r="C29" s="6"/>
      <x:c r="D29" s="48"/>
      <x:c r="E29" s="6"/>
      <x:c r="F29" s="39"/>
      <x:c r="G29" s="32"/>
      <x:c r="H29" s="32"/>
    </x:row>
    <x:row r="30" ht="20.100000381469727" customHeight="1">
      <x:c r="A30" s="5"/>
      <x:c r="B30" s="6"/>
      <x:c r="C30" s="6"/>
      <x:c r="D30" s="48"/>
      <x:c r="E30" s="6"/>
      <x:c r="F30" s="39"/>
      <x:c r="G30" s="32"/>
      <x:c r="H30" s="32"/>
    </x:row>
    <x:row r="31" ht="20.100000381469727" customHeight="1">
      <x:c r="A31" s="5"/>
      <x:c r="B31" s="6"/>
      <x:c r="C31" s="6"/>
      <x:c r="D31" s="48"/>
      <x:c r="E31" s="6"/>
      <x:c r="F31" s="39"/>
      <x:c r="G31" s="32"/>
      <x:c r="H31" s="32"/>
    </x:row>
    <x:row r="32" ht="20.100000381469727" customHeight="1">
      <x:c r="A32" s="5"/>
      <x:c r="B32" s="6"/>
      <x:c r="C32" s="6"/>
      <x:c r="D32" s="48"/>
      <x:c r="E32" s="6"/>
      <x:c r="F32" s="39"/>
      <x:c r="G32" s="32"/>
      <x:c r="H32" s="32"/>
    </x:row>
    <x:row r="33" ht="20.100000381469727" customHeight="1">
      <x:c r="A33" s="5"/>
      <x:c r="B33" s="6"/>
      <x:c r="C33" s="6"/>
      <x:c r="D33" s="48"/>
      <x:c r="E33" s="6"/>
      <x:c r="F33" s="39"/>
      <x:c r="G33" s="32"/>
      <x:c r="H33" s="32"/>
    </x:row>
    <x:row r="34" ht="20.100000381469727" customHeight="1">
      <x:c r="A34" s="5"/>
      <x:c r="B34" s="6"/>
      <x:c r="C34" s="6"/>
      <x:c r="D34" s="48"/>
      <x:c r="E34" s="6"/>
      <x:c r="F34" s="39"/>
      <x:c r="G34" s="32"/>
      <x:c r="H34" s="32"/>
    </x:row>
    <x:row r="35" ht="20.100000381469727" customHeight="1">
      <x:c r="A35" s="5"/>
      <x:c r="B35" s="6"/>
      <x:c r="C35" s="6"/>
      <x:c r="D35" s="48"/>
      <x:c r="E35" s="6"/>
      <x:c r="F35" s="39"/>
      <x:c r="G35" s="32"/>
      <x:c r="H35" s="32"/>
    </x:row>
    <x:row r="36" ht="20.100000381469727" customHeight="1">
      <x:c r="A36" s="5"/>
      <x:c r="B36" s="6"/>
      <x:c r="C36" s="6"/>
      <x:c r="D36" s="48"/>
      <x:c r="E36" s="6"/>
      <x:c r="F36" s="39"/>
      <x:c r="G36" s="32"/>
      <x:c r="H36" s="32"/>
    </x:row>
    <x:row r="37" ht="20.100000381469727" customHeight="1">
      <x:c r="A37" s="5"/>
      <x:c r="B37" s="6"/>
      <x:c r="C37" s="6"/>
      <x:c r="D37" s="48"/>
      <x:c r="E37" s="6"/>
      <x:c r="F37" s="39"/>
      <x:c r="G37" s="32"/>
      <x:c r="H37" s="32"/>
    </x:row>
    <x:row r="38" ht="20.100000381469727" customHeight="1">
      <x:c r="A38" s="5"/>
      <x:c r="B38" s="6"/>
      <x:c r="C38" s="6"/>
      <x:c r="D38" s="48"/>
      <x:c r="E38" s="6"/>
      <x:c r="F38" s="39"/>
      <x:c r="G38" s="32"/>
      <x:c r="H38" s="32"/>
    </x:row>
    <x:row r="39" ht="20.100000381469727" customHeight="1">
      <x:c r="A39" s="5"/>
      <x:c r="B39" s="6"/>
      <x:c r="C39" s="6"/>
      <x:c r="D39" s="48"/>
      <x:c r="E39" s="6"/>
      <x:c r="F39" s="39"/>
      <x:c r="G39" s="32"/>
      <x:c r="H39" s="32"/>
    </x:row>
    <x:row r="40" ht="20.100000381469727" customHeight="1">
      <x:c r="A40" s="5"/>
      <x:c r="B40" s="6"/>
      <x:c r="C40" s="6"/>
      <x:c r="D40" s="48"/>
      <x:c r="E40" s="6"/>
      <x:c r="F40" s="39"/>
      <x:c r="G40" s="32"/>
      <x:c r="H40" s="32"/>
    </x:row>
    <x:row r="41" ht="20.100000381469727" customHeight="1">
      <x:c r="A41" s="5"/>
      <x:c r="B41" s="6"/>
      <x:c r="C41" s="6"/>
      <x:c r="D41" s="48"/>
      <x:c r="E41" s="6"/>
      <x:c r="F41" s="39"/>
      <x:c r="G41" s="32"/>
      <x:c r="H41" s="32"/>
    </x:row>
    <x:row r="42" ht="20.100000381469727" customHeight="1">
      <x:c r="A42" s="5"/>
      <x:c r="B42" s="6"/>
      <x:c r="C42" s="6"/>
      <x:c r="D42" s="48"/>
      <x:c r="E42" s="6"/>
      <x:c r="F42" s="39"/>
      <x:c r="G42" s="32"/>
      <x:c r="H42" s="32"/>
    </x:row>
    <x:row r="43" ht="20.100000381469727" customHeight="1">
      <x:c r="A43" s="5"/>
      <x:c r="B43" s="6"/>
      <x:c r="C43" s="6"/>
      <x:c r="D43" s="48"/>
      <x:c r="E43" s="6"/>
      <x:c r="F43" s="39"/>
      <x:c r="G43" s="32"/>
      <x:c r="H43" s="32"/>
    </x:row>
    <x:row r="44" ht="20.100000381469727" customHeight="1">
      <x:c r="A44" s="5"/>
      <x:c r="B44" s="6"/>
      <x:c r="C44" s="6"/>
      <x:c r="D44" s="48"/>
      <x:c r="E44" s="6"/>
      <x:c r="F44" s="39"/>
      <x:c r="G44" s="32"/>
      <x:c r="H44" s="32"/>
    </x:row>
    <x:row r="45" ht="20.100000381469727" customHeight="1">
      <x:c r="A45" s="5"/>
      <x:c r="B45" s="6"/>
      <x:c r="C45" s="6"/>
      <x:c r="D45" s="48"/>
      <x:c r="E45" s="6"/>
      <x:c r="F45" s="39"/>
      <x:c r="G45" s="32"/>
      <x:c r="H45" s="32"/>
    </x:row>
    <x:row r="46" ht="20.100000381469727" customHeight="1">
      <x:c r="A46" s="5"/>
      <x:c r="B46" s="6"/>
      <x:c r="C46" s="6"/>
      <x:c r="D46" s="48"/>
      <x:c r="E46" s="6"/>
      <x:c r="F46" s="39"/>
      <x:c r="G46" s="32"/>
      <x:c r="H46" s="32"/>
    </x:row>
    <x:row r="47" ht="20.100000381469727" customHeight="1">
      <x:c r="A47" s="5"/>
      <x:c r="B47" s="6"/>
      <x:c r="C47" s="6"/>
      <x:c r="D47" s="48"/>
      <x:c r="E47" s="6"/>
      <x:c r="F47" s="39"/>
      <x:c r="G47" s="32"/>
      <x:c r="H47" s="32"/>
    </x:row>
    <x:row r="48" ht="20.100000381469727" customHeight="1">
      <x:c r="A48" s="5"/>
      <x:c r="B48" s="6"/>
      <x:c r="C48" s="6"/>
      <x:c r="D48" s="48"/>
      <x:c r="E48" s="6"/>
      <x:c r="F48" s="39"/>
      <x:c r="G48" s="32"/>
      <x:c r="H48" s="32"/>
    </x:row>
    <x:row r="49" ht="20.100000381469727" customHeight="1">
      <x:c r="A49" s="5"/>
      <x:c r="B49" s="6"/>
      <x:c r="C49" s="6"/>
      <x:c r="D49" s="48"/>
      <x:c r="E49" s="6"/>
      <x:c r="F49" s="39"/>
      <x:c r="G49" s="32"/>
      <x:c r="H49" s="32"/>
    </x:row>
    <x:row r="50" ht="20.100000381469727" customHeight="1">
      <x:c r="A50" s="5"/>
      <x:c r="B50" s="6"/>
      <x:c r="C50" s="6"/>
      <x:c r="D50" s="48"/>
      <x:c r="E50" s="6"/>
      <x:c r="F50" s="39"/>
      <x:c r="G50" s="32"/>
      <x:c r="H50" s="32"/>
    </x:row>
    <x:row r="51" ht="20.100000381469727" customHeight="1">
      <x:c r="A51" s="5"/>
      <x:c r="B51" s="6"/>
      <x:c r="C51" s="6"/>
      <x:c r="D51" s="48"/>
      <x:c r="E51" s="6"/>
      <x:c r="F51" s="39"/>
      <x:c r="G51" s="32"/>
      <x:c r="H51" s="32"/>
    </x:row>
    <x:row r="52" ht="20.100000381469727" customHeight="1">
      <x:c r="A52" s="5"/>
      <x:c r="B52" s="6"/>
      <x:c r="C52" s="6"/>
      <x:c r="D52" s="48"/>
      <x:c r="E52" s="6"/>
      <x:c r="F52" s="39"/>
      <x:c r="G52" s="32"/>
      <x:c r="H52" s="32"/>
    </x:row>
    <x:row r="53" ht="20.100000381469727" customHeight="1">
      <x:c r="A53" s="5"/>
      <x:c r="B53" s="6"/>
      <x:c r="C53" s="6"/>
      <x:c r="D53" s="48"/>
      <x:c r="E53" s="6"/>
      <x:c r="F53" s="39"/>
      <x:c r="G53" s="32"/>
      <x:c r="H53" s="32"/>
    </x:row>
    <x:row r="54" ht="20.100000381469727" customHeight="1">
      <x:c r="A54" s="5"/>
      <x:c r="B54" s="6"/>
      <x:c r="C54" s="6"/>
      <x:c r="D54" s="48"/>
      <x:c r="E54" s="6"/>
      <x:c r="F54" s="39"/>
      <x:c r="G54" s="32"/>
      <x:c r="H54" s="32"/>
    </x:row>
    <x:row r="55" ht="20.100000381469727" customHeight="1">
      <x:c r="A55" s="5"/>
      <x:c r="B55" s="6"/>
      <x:c r="C55" s="6"/>
      <x:c r="D55" s="48"/>
      <x:c r="E55" s="6"/>
      <x:c r="F55" s="39"/>
      <x:c r="G55" s="32"/>
      <x:c r="H55" s="32"/>
    </x:row>
    <x:row r="56" ht="20.100000381469727" customHeight="1">
      <x:c r="A56" s="5"/>
      <x:c r="B56" s="6"/>
      <x:c r="C56" s="6"/>
      <x:c r="D56" s="48"/>
      <x:c r="E56" s="6"/>
      <x:c r="F56" s="39"/>
      <x:c r="G56" s="32"/>
      <x:c r="H56" s="32"/>
    </x:row>
    <x:row r="57" ht="20.100000381469727" customHeight="1">
      <x:c r="A57" s="5"/>
      <x:c r="B57" s="6"/>
      <x:c r="C57" s="6"/>
      <x:c r="D57" s="48"/>
      <x:c r="E57" s="6"/>
      <x:c r="F57" s="39"/>
      <x:c r="G57" s="32"/>
      <x:c r="H57" s="32"/>
    </x:row>
    <x:row r="58" ht="20.100000381469727" customHeight="1">
      <x:c r="A58" s="5"/>
      <x:c r="B58" s="6"/>
      <x:c r="C58" s="6"/>
      <x:c r="D58" s="48"/>
      <x:c r="E58" s="6"/>
      <x:c r="F58" s="39"/>
      <x:c r="G58" s="32"/>
      <x:c r="H58" s="32"/>
    </x:row>
    <x:row r="59" ht="20.100000381469727" customHeight="1">
      <x:c r="A59" s="5"/>
      <x:c r="B59" s="6"/>
      <x:c r="C59" s="6"/>
      <x:c r="D59" s="48"/>
      <x:c r="E59" s="6"/>
      <x:c r="F59" s="39"/>
      <x:c r="G59" s="32"/>
      <x:c r="H59" s="32"/>
    </x:row>
    <x:row r="60" ht="20.100000381469727" customHeight="1">
      <x:c r="A60" s="5"/>
      <x:c r="B60" s="6"/>
      <x:c r="C60" s="6"/>
      <x:c r="D60" s="48"/>
      <x:c r="E60" s="6"/>
      <x:c r="F60" s="39"/>
      <x:c r="G60" s="32"/>
      <x:c r="H60" s="32"/>
    </x:row>
    <x:row r="61" ht="20.100000381469727" customHeight="1">
      <x:c r="A61" s="5"/>
      <x:c r="B61" s="6"/>
      <x:c r="C61" s="6"/>
      <x:c r="D61" s="48"/>
      <x:c r="E61" s="6"/>
      <x:c r="F61" s="39"/>
      <x:c r="G61" s="32"/>
      <x:c r="H61" s="32"/>
    </x:row>
    <x:row r="62" ht="20.100000381469727" customHeight="1">
      <x:c r="A62" s="5"/>
      <x:c r="B62" s="6"/>
      <x:c r="C62" s="6"/>
      <x:c r="D62" s="48"/>
      <x:c r="E62" s="6"/>
      <x:c r="F62" s="39"/>
      <x:c r="G62" s="32"/>
      <x:c r="H62" s="32"/>
    </x:row>
    <x:row r="63" ht="20.100000381469727" customHeight="1">
      <x:c r="A63" s="5"/>
      <x:c r="B63" s="6"/>
      <x:c r="C63" s="6"/>
      <x:c r="D63" s="48"/>
      <x:c r="E63" s="6"/>
      <x:c r="F63" s="39"/>
      <x:c r="G63" s="32"/>
      <x:c r="H63" s="32"/>
    </x:row>
    <x:row r="64" ht="20.100000381469727" customHeight="1">
      <x:c r="A64" s="5"/>
      <x:c r="B64" s="6"/>
      <x:c r="C64" s="6"/>
      <x:c r="D64" s="48"/>
      <x:c r="E64" s="6"/>
      <x:c r="F64" s="39"/>
      <x:c r="G64" s="32"/>
      <x:c r="H64" s="32"/>
    </x:row>
    <x:row r="65" ht="20.100000381469727" customHeight="1">
      <x:c r="A65" s="5"/>
      <x:c r="B65" s="6"/>
      <x:c r="C65" s="6"/>
      <x:c r="D65" s="48"/>
      <x:c r="E65" s="6"/>
      <x:c r="F65" s="39"/>
      <x:c r="G65" s="32"/>
      <x:c r="H65" s="32"/>
    </x:row>
    <x:row r="66" ht="20.100000381469727" customHeight="1">
      <x:c r="A66" s="5"/>
      <x:c r="B66" s="6"/>
      <x:c r="C66" s="6"/>
      <x:c r="D66" s="48"/>
      <x:c r="E66" s="6"/>
      <x:c r="F66" s="39"/>
      <x:c r="G66" s="32"/>
      <x:c r="H66" s="32"/>
    </x:row>
    <x:row r="67" ht="20.100000381469727" customHeight="1">
      <x:c r="A67" s="5"/>
      <x:c r="B67" s="6"/>
      <x:c r="C67" s="6"/>
      <x:c r="D67" s="48"/>
      <x:c r="E67" s="6"/>
      <x:c r="F67" s="39"/>
      <x:c r="G67" s="32"/>
      <x:c r="H67" s="32"/>
    </x:row>
    <x:row r="68" ht="20.100000381469727" customHeight="1">
      <x:c r="A68" s="5"/>
      <x:c r="B68" s="6"/>
      <x:c r="C68" s="6"/>
      <x:c r="D68" s="48"/>
      <x:c r="E68" s="6"/>
      <x:c r="F68" s="39"/>
      <x:c r="G68" s="32"/>
      <x:c r="H68" s="32"/>
    </x:row>
    <x:row r="69" ht="20.100000381469727" customHeight="1">
      <x:c r="A69" s="5"/>
      <x:c r="B69" s="6"/>
      <x:c r="C69" s="6"/>
      <x:c r="D69" s="48"/>
      <x:c r="E69" s="6"/>
      <x:c r="F69" s="39"/>
      <x:c r="G69" s="32"/>
      <x:c r="H69" s="32"/>
    </x:row>
    <x:row r="70" ht="20.100000381469727" customHeight="1">
      <x:c r="A70" s="5"/>
      <x:c r="B70" s="6"/>
      <x:c r="C70" s="6"/>
      <x:c r="D70" s="48"/>
      <x:c r="E70" s="6"/>
      <x:c r="F70" s="39"/>
      <x:c r="G70" s="32"/>
      <x:c r="H70" s="32"/>
    </x:row>
    <x:row r="71" ht="20.100000381469727" customHeight="1">
      <x:c r="A71" s="5"/>
      <x:c r="B71" s="6"/>
      <x:c r="C71" s="6"/>
      <x:c r="D71" s="48"/>
      <x:c r="E71" s="6"/>
      <x:c r="F71" s="39"/>
      <x:c r="G71" s="32"/>
      <x:c r="H71" s="32"/>
    </x:row>
    <x:row r="72" ht="20.100000381469727" customHeight="1">
      <x:c r="A72" s="5"/>
      <x:c r="B72" s="6"/>
      <x:c r="C72" s="6"/>
      <x:c r="D72" s="48"/>
      <x:c r="E72" s="6"/>
      <x:c r="F72" s="39"/>
      <x:c r="G72" s="32"/>
      <x:c r="H72" s="32"/>
    </x:row>
    <x:row r="73" ht="20.100000381469727" customHeight="1">
      <x:c r="A73" s="5"/>
      <x:c r="B73" s="6"/>
      <x:c r="C73" s="6"/>
      <x:c r="D73" s="48"/>
      <x:c r="E73" s="6"/>
      <x:c r="F73" s="39"/>
      <x:c r="G73" s="32"/>
      <x:c r="H73" s="32"/>
    </x:row>
    <x:row r="74" ht="20.100000381469727" customHeight="1">
      <x:c r="A74" s="5"/>
      <x:c r="B74" s="6"/>
      <x:c r="C74" s="6"/>
      <x:c r="D74" s="48"/>
      <x:c r="E74" s="6"/>
      <x:c r="F74" s="39"/>
      <x:c r="G74" s="32"/>
      <x:c r="H74" s="32"/>
    </x:row>
    <x:row r="75" ht="20.100000381469727" customHeight="1">
      <x:c r="A75" s="5"/>
      <x:c r="B75" s="6"/>
      <x:c r="C75" s="6"/>
      <x:c r="D75" s="48"/>
      <x:c r="E75" s="6"/>
      <x:c r="F75" s="39"/>
      <x:c r="G75" s="32"/>
      <x:c r="H75" s="32"/>
    </x:row>
    <x:row r="76" ht="20.100000381469727" customHeight="1">
      <x:c r="A76" s="5"/>
      <x:c r="B76" s="6"/>
      <x:c r="C76" s="6"/>
      <x:c r="D76" s="48"/>
      <x:c r="E76" s="6"/>
      <x:c r="F76" s="39"/>
      <x:c r="G76" s="32"/>
      <x:c r="H76" s="32"/>
    </x:row>
    <x:row r="77" ht="20.100000381469727" customHeight="1">
      <x:c r="A77" s="5"/>
      <x:c r="B77" s="6"/>
      <x:c r="C77" s="6"/>
      <x:c r="D77" s="48"/>
      <x:c r="E77" s="6"/>
      <x:c r="F77" s="39"/>
      <x:c r="G77" s="32"/>
      <x:c r="H77" s="32"/>
    </x:row>
    <x:row r="78" ht="20.100000381469727" customHeight="1">
      <x:c r="A78" s="5"/>
      <x:c r="B78" s="6"/>
      <x:c r="C78" s="6"/>
      <x:c r="D78" s="48"/>
      <x:c r="E78" s="6"/>
      <x:c r="F78" s="39"/>
      <x:c r="G78" s="32"/>
      <x:c r="H78" s="32"/>
    </x:row>
    <x:row r="79" ht="20.100000381469727" customHeight="1">
      <x:c r="A79" s="5"/>
      <x:c r="B79" s="6"/>
      <x:c r="C79" s="6"/>
      <x:c r="D79" s="48"/>
      <x:c r="E79" s="6"/>
      <x:c r="F79" s="39"/>
      <x:c r="G79" s="32"/>
      <x:c r="H79" s="32"/>
    </x:row>
    <x:row r="80" ht="20.100000381469727" customHeight="1">
      <x:c r="A80" s="5"/>
      <x:c r="B80" s="6"/>
      <x:c r="C80" s="6"/>
      <x:c r="D80" s="48"/>
      <x:c r="E80" s="6"/>
      <x:c r="F80" s="39"/>
      <x:c r="G80" s="32"/>
      <x:c r="H80" s="32"/>
    </x:row>
    <x:row r="81" ht="20.100000381469727" customHeight="1">
      <x:c r="A81" s="5"/>
      <x:c r="B81" s="6"/>
      <x:c r="C81" s="6"/>
      <x:c r="D81" s="48"/>
      <x:c r="E81" s="6"/>
      <x:c r="F81" s="39"/>
      <x:c r="G81" s="32"/>
      <x:c r="H81" s="32"/>
    </x:row>
    <x:row r="82" ht="20.100000381469727" customHeight="1">
      <x:c r="A82" s="5"/>
      <x:c r="B82" s="6"/>
      <x:c r="C82" s="6"/>
      <x:c r="D82" s="48"/>
      <x:c r="E82" s="6"/>
      <x:c r="F82" s="39"/>
      <x:c r="G82" s="32"/>
      <x:c r="H82" s="32"/>
    </x:row>
    <x:row r="83" ht="20.100000381469727" customHeight="1">
      <x:c r="A83" s="5"/>
      <x:c r="B83" s="6"/>
      <x:c r="C83" s="6"/>
      <x:c r="D83" s="48"/>
      <x:c r="E83" s="6"/>
      <x:c r="F83" s="39"/>
      <x:c r="G83" s="32"/>
      <x:c r="H83" s="32"/>
    </x:row>
    <x:row r="84" ht="20.100000381469727" customHeight="1">
      <x:c r="A84" s="5"/>
      <x:c r="B84" s="6"/>
      <x:c r="C84" s="6"/>
      <x:c r="D84" s="48"/>
      <x:c r="E84" s="6"/>
      <x:c r="F84" s="39"/>
      <x:c r="G84" s="32"/>
      <x:c r="H84" s="32"/>
    </x:row>
    <x:row r="85" ht="20.100000381469727" customHeight="1">
      <x:c r="A85" s="5"/>
      <x:c r="B85" s="6"/>
      <x:c r="C85" s="6"/>
      <x:c r="D85" s="48"/>
      <x:c r="E85" s="6"/>
      <x:c r="F85" s="39"/>
      <x:c r="G85" s="32"/>
      <x:c r="H85" s="32"/>
    </x:row>
    <x:row r="86" ht="20.100000381469727" customHeight="1">
      <x:c r="A86" s="5"/>
      <x:c r="B86" s="6"/>
      <x:c r="C86" s="6"/>
      <x:c r="D86" s="48"/>
      <x:c r="E86" s="6"/>
      <x:c r="F86" s="39"/>
      <x:c r="G86" s="32"/>
      <x:c r="H86" s="32"/>
    </x:row>
    <x:row r="87" ht="20.100000381469727" customHeight="1">
      <x:c r="A87" s="5"/>
      <x:c r="B87" s="6"/>
      <x:c r="C87" s="6"/>
      <x:c r="D87" s="48"/>
      <x:c r="E87" s="6"/>
      <x:c r="F87" s="39"/>
      <x:c r="G87" s="32"/>
      <x:c r="H87" s="32"/>
    </x:row>
    <x:row r="88" ht="20.100000381469727" customHeight="1">
      <x:c r="A88" s="5"/>
      <x:c r="B88" s="6"/>
      <x:c r="C88" s="6"/>
      <x:c r="D88" s="48"/>
      <x:c r="E88" s="6"/>
      <x:c r="F88" s="39"/>
      <x:c r="G88" s="32"/>
      <x:c r="H88" s="32"/>
    </x:row>
    <x:row r="89" ht="20.100000381469727" customHeight="1">
      <x:c r="A89" s="5"/>
      <x:c r="B89" s="6"/>
      <x:c r="C89" s="6"/>
      <x:c r="D89" s="48"/>
      <x:c r="E89" s="6"/>
      <x:c r="F89" s="39"/>
      <x:c r="G89" s="32"/>
      <x:c r="H89" s="32"/>
    </x:row>
    <x:row r="90" ht="20.100000381469727" customHeight="1">
      <x:c r="A90" s="5"/>
      <x:c r="B90" s="6"/>
      <x:c r="C90" s="6"/>
      <x:c r="D90" s="48"/>
      <x:c r="E90" s="6"/>
      <x:c r="F90" s="39"/>
      <x:c r="G90" s="32"/>
      <x:c r="H90" s="32"/>
    </x:row>
    <x:row r="91" ht="20.100000381469727" customHeight="1">
      <x:c r="A91" s="5"/>
      <x:c r="B91" s="6"/>
      <x:c r="C91" s="6"/>
      <x:c r="D91" s="48"/>
      <x:c r="E91" s="6"/>
      <x:c r="F91" s="39"/>
      <x:c r="G91" s="32"/>
      <x:c r="H91" s="32"/>
    </x:row>
    <x:row r="92" ht="20.100000381469727" customHeight="1">
      <x:c r="A92" s="5"/>
      <x:c r="B92" s="6"/>
      <x:c r="C92" s="6"/>
      <x:c r="D92" s="48"/>
      <x:c r="E92" s="6"/>
      <x:c r="F92" s="39"/>
      <x:c r="G92" s="32"/>
      <x:c r="H92" s="32"/>
    </x:row>
    <x:row r="93" ht="20.100000381469727" customHeight="1">
      <x:c r="A93" s="5"/>
      <x:c r="B93" s="6"/>
      <x:c r="C93" s="6"/>
      <x:c r="D93" s="48"/>
      <x:c r="E93" s="6"/>
      <x:c r="F93" s="39"/>
      <x:c r="G93" s="32"/>
      <x:c r="H93" s="32"/>
    </x:row>
    <x:row r="94" ht="20.100000381469727" customHeight="1">
      <x:c r="A94" s="5"/>
      <x:c r="B94" s="6"/>
      <x:c r="C94" s="6"/>
      <x:c r="D94" s="48"/>
      <x:c r="E94" s="6"/>
      <x:c r="F94" s="39"/>
      <x:c r="G94" s="32"/>
      <x:c r="H94" s="32"/>
    </x:row>
    <x:row r="95" ht="20.100000381469727" customHeight="1">
      <x:c r="A95" s="5"/>
      <x:c r="B95" s="6"/>
      <x:c r="C95" s="6"/>
      <x:c r="D95" s="48"/>
      <x:c r="E95" s="6"/>
      <x:c r="F95" s="39"/>
      <x:c r="G95" s="32"/>
      <x:c r="H95" s="32"/>
    </x:row>
    <x:row r="96" ht="20.100000381469727" customHeight="1">
      <x:c r="A96" s="5"/>
      <x:c r="B96" s="6"/>
      <x:c r="C96" s="6"/>
      <x:c r="D96" s="48"/>
      <x:c r="E96" s="6"/>
      <x:c r="F96" s="39"/>
      <x:c r="G96" s="32"/>
      <x:c r="H96" s="32"/>
    </x:row>
    <x:row r="97" ht="20.100000381469727" customHeight="1">
      <x:c r="A97" s="5"/>
      <x:c r="B97" s="6"/>
      <x:c r="C97" s="6"/>
      <x:c r="D97" s="48"/>
      <x:c r="E97" s="6"/>
      <x:c r="F97" s="39"/>
      <x:c r="G97" s="32"/>
      <x:c r="H97" s="32"/>
    </x:row>
    <x:row r="98" ht="20.100000381469727" customHeight="1">
      <x:c r="A98" s="5"/>
      <x:c r="B98" s="6"/>
      <x:c r="C98" s="6"/>
      <x:c r="D98" s="48"/>
      <x:c r="E98" s="6"/>
      <x:c r="F98" s="39"/>
      <x:c r="G98" s="32"/>
      <x:c r="H98" s="32"/>
    </x:row>
    <x:row r="99" ht="20.100000381469727" customHeight="1">
      <x:c r="A99" s="5"/>
      <x:c r="B99" s="6"/>
      <x:c r="C99" s="6"/>
      <x:c r="D99" s="48"/>
      <x:c r="E99" s="6"/>
      <x:c r="F99" s="39"/>
      <x:c r="G99" s="32"/>
      <x:c r="H99" s="32"/>
    </x:row>
    <x:row r="100" ht="20.100000381469727" customHeight="1">
      <x:c r="A100" s="5"/>
      <x:c r="B100" s="6"/>
      <x:c r="C100" s="6"/>
      <x:c r="D100" s="48"/>
      <x:c r="E100" s="6"/>
      <x:c r="F100" s="39"/>
      <x:c r="G100" s="32"/>
      <x:c r="H100" s="32"/>
    </x:row>
    <x:row r="101" ht="20.100000381469727" customHeight="1">
      <x:c r="A101" s="5"/>
      <x:c r="B101" s="6"/>
      <x:c r="C101" s="6"/>
      <x:c r="D101" s="48"/>
      <x:c r="E101" s="6"/>
      <x:c r="F101" s="39"/>
      <x:c r="G101" s="32"/>
      <x:c r="H101" s="32"/>
    </x:row>
    <x:row r="102" ht="20.100000381469727" customHeight="1">
      <x:c r="A102" s="5"/>
      <x:c r="B102" s="6"/>
      <x:c r="C102" s="6"/>
      <x:c r="D102" s="11"/>
      <x:c r="E102" s="6"/>
      <x:c r="F102" s="6"/>
      <x:c r="G102" s="7"/>
    </x:row>
    <x:row r="103" ht="20.100000381469727" customHeight="1">
      <x:c r="A103" s="8"/>
      <x:c r="B103" s="9"/>
      <x:c r="C103" s="9"/>
      <x:c r="D103" s="12"/>
      <x:c r="E103" s="9"/>
      <x:c r="F103" s="9"/>
      <x:c r="G103" s="10"/>
    </x:row>
  </x:sheetData>
  <x:dataValidations count="3">
    <x:dataValidation type="list" sqref="G2:G103">
      <x:formula1>"Sí,No"</x:formula1>
    </x:dataValidation>
    <x:dataValidation type="list" sqref="H2:H101">
      <x:formula1>"Sí,No"</x:formula1>
    </x:dataValidation>
    <x:dataValidation type="list" sqref="G2:G101">
      <x:formula1>"Sí,No"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BAF9B"/>
  </x:sheetPr>
  <x:sheetViews>
    <x:sheetView showGridLines="0" workbookViewId="0"/>
  </x:sheetViews>
  <x:sheetFormatPr baseColWidth="10" defaultColWidth="9" defaultRowHeight="14.25"/>
  <x:cols>
    <x:col min="1" max="1" width="110" customWidth="1"/>
  </x:cols>
  <x:sheetData>
    <x:row r="1" ht="19.5">
      <x:c r="A1" s="13" t="s">
        <x:v>0</x:v>
      </x:c>
    </x:row>
    <x:row r="3" ht="30.950000762939453" customHeight="1">
      <x:c r="A3" s="14" t="s">
        <x:v>1</x:v>
      </x:c>
    </x:row>
    <x:row r="4" ht="30.950000762939453" customHeight="1">
      <x:c r="A4" s="14" t="str">
        <x:v>3. Completa Próxima actividad, Fecha, Horario y Lugar. El correo de contacto se mantiene en la hoja Proyectos.</x:v>
      </x:c>
    </x:row>
    <x:row r="5" ht="30.950000762939453" customHeight="1">
      <x:c r="A5" s="14" t="s">
        <x:v>2</x:v>
      </x:c>
    </x:row>
    <x:row r="6" ht="30.950000762939453" customHeight="1">
      <x:c r="A6" s="14" t="s">
        <x:v>3</x:v>
      </x:c>
    </x:row>
    <x:row r="7" ht="30.950000762939453" customHeight="1">
      <x:c r="A7" s="14" t="s">
        <x:v>4</x:v>
      </x:c>
    </x:row>
    <x:row r="8" ht="30.950000762939453" customHeight="1">
      <x:c r="A8" s="14" t="s">
        <x:v>5</x:v>
      </x:c>
    </x:row>
    <x:row r="9" ht="30.950000762939453" customHeight="1">
      <x:c r="A9" s="14" t="s">
        <x:v>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9228"/>
  </x:sheetPr>
  <x:sheetViews>
    <x:sheetView showGridLines="0" workbookViewId="0">
      <x:pane ySplit="1" topLeftCell="A2" activePane="bottomLeft" state="frozen"/>
    </x:sheetView>
  </x:sheetViews>
  <x:sheetFormatPr baseColWidth="10" defaultColWidth="9" defaultRowHeight="14.25"/>
  <x:cols>
    <x:col min="1" max="1" width="34" customWidth="1"/>
    <x:col min="2" max="2" width="20" customWidth="1"/>
    <x:col min="3" max="3" width="38" customWidth="1"/>
    <x:col min="4" max="4" width="12" customWidth="1"/>
  </x:cols>
  <x:sheetData>
    <x:row r="1">
      <x:c r="A1" s="19" t="s">
        <x:v>7</x:v>
      </x:c>
      <x:c r="B1" s="20" t="s">
        <x:v>8</x:v>
      </x:c>
      <x:c r="C1" s="20" t="s">
        <x:v>9</x:v>
      </x:c>
      <x:c r="D1" s="21" t="s">
        <x:v>10</x:v>
      </x:c>
    </x:row>
    <x:row r="2" ht="20.100000381469727" customHeight="1">
      <x:c r="A2" s="17" t="s">
        <x:v>11</x:v>
      </x:c>
      <x:c r="B2" s="18" t="s">
        <x:v>12</x:v>
      </x:c>
      <x:c r="C2" s="18" t="s">
        <x:v>13</x:v>
      </x:c>
      <x:c r="D2" s="18"/>
    </x:row>
    <x:row r="3" ht="20.100000381469727" customHeight="1">
      <x:c r="A3" s="5" t="s">
        <x:v>14</x:v>
      </x:c>
      <x:c r="B3" s="6" t="s">
        <x:v>12</x:v>
      </x:c>
      <x:c r="C3" s="6" t="s">
        <x:v>15</x:v>
      </x:c>
      <x:c r="D3" s="6"/>
    </x:row>
    <x:row r="4" ht="20.100000381469727" customHeight="1">
      <x:c r="A4" s="5" t="s">
        <x:v>16</x:v>
      </x:c>
      <x:c r="B4" s="6" t="s">
        <x:v>17</x:v>
      </x:c>
      <x:c r="C4" s="6" t="s">
        <x:v>18</x:v>
      </x:c>
      <x:c r="D4" s="6"/>
    </x:row>
    <x:row r="5" ht="20.100000381469727" customHeight="1">
      <x:c r="A5" s="5" t="s">
        <x:v>19</x:v>
      </x:c>
      <x:c r="B5" s="6" t="s">
        <x:v>20</x:v>
      </x:c>
      <x:c r="C5" s="6" t="s">
        <x:v>21</x:v>
      </x:c>
      <x:c r="D5" s="6"/>
    </x:row>
    <x:row r="6" ht="20.100000381469727" customHeight="1">
      <x:c r="A6" s="5" t="s">
        <x:v>22</x:v>
      </x:c>
      <x:c r="B6" s="6" t="s">
        <x:v>23</x:v>
      </x:c>
      <x:c r="C6" s="6" t="s">
        <x:v>24</x:v>
      </x:c>
      <x:c r="D6" s="6"/>
    </x:row>
    <x:row r="7" ht="20.100000381469727" customHeight="1">
      <x:c r="A7" s="5" t="s">
        <x:v>25</x:v>
      </x:c>
      <x:c r="B7" s="6" t="s">
        <x:v>26</x:v>
      </x:c>
      <x:c r="C7" s="6" t="s">
        <x:v>27</x:v>
      </x:c>
      <x:c r="D7" s="6"/>
    </x:row>
    <x:row r="8" ht="20.100000381469727" customHeight="1">
      <x:c r="A8" s="5" t="s">
        <x:v>28</x:v>
      </x:c>
      <x:c r="B8" s="6" t="s">
        <x:v>29</x:v>
      </x:c>
      <x:c r="C8" s="6" t="s">
        <x:v>30</x:v>
      </x:c>
      <x:c r="D8" s="6"/>
    </x:row>
    <x:row r="9" ht="20.100000381469727" customHeight="1">
      <x:c r="A9" s="5" t="s">
        <x:v>31</x:v>
      </x:c>
      <x:c r="B9" s="6" t="s">
        <x:v>32</x:v>
      </x:c>
      <x:c r="C9" s="6" t="s">
        <x:v>33</x:v>
      </x:c>
      <x:c r="D9" s="6"/>
    </x:row>
    <x:row r="10" ht="20.100000381469727" customHeight="1">
      <x:c r="A10" s="5" t="s">
        <x:v>34</x:v>
      </x:c>
      <x:c r="B10" s="6" t="s">
        <x:v>23</x:v>
      </x:c>
      <x:c r="C10" s="6" t="s">
        <x:v>35</x:v>
      </x:c>
      <x:c r="D10" s="6"/>
    </x:row>
    <x:row r="11" ht="20.100000381469727" customHeight="1">
      <x:c r="A11" s="5" t="s">
        <x:v>36</x:v>
      </x:c>
      <x:c r="B11" s="6" t="s">
        <x:v>37</x:v>
      </x:c>
      <x:c r="C11" s="6" t="s">
        <x:v>38</x:v>
      </x:c>
      <x:c r="D11" s="6"/>
    </x:row>
    <x:row r="12" ht="20.100000381469727" customHeight="1">
      <x:c r="A12" s="5" t="s">
        <x:v>39</x:v>
      </x:c>
      <x:c r="B12" s="6" t="s">
        <x:v>40</x:v>
      </x:c>
      <x:c r="C12" s="6" t="s">
        <x:v>41</x:v>
      </x:c>
      <x:c r="D12" s="6"/>
    </x:row>
    <x:row r="13" ht="20.100000381469727" customHeight="1">
      <x:c r="A13" s="5" t="s">
        <x:v>42</x:v>
      </x:c>
      <x:c r="B13" s="6" t="s">
        <x:v>43</x:v>
      </x:c>
      <x:c r="C13" s="6" t="s">
        <x:v>44</x:v>
      </x:c>
      <x:c r="D13" s="6"/>
    </x:row>
    <x:row r="14" ht="20.100000381469727" customHeight="1">
      <x:c r="A14" s="5" t="s">
        <x:v>45</x:v>
      </x:c>
      <x:c r="B14" s="6" t="s">
        <x:v>26</x:v>
      </x:c>
      <x:c r="C14" s="6" t="s">
        <x:v>46</x:v>
      </x:c>
      <x:c r="D14" s="6"/>
    </x:row>
    <x:row r="15" ht="20.100000381469727" customHeight="1">
      <x:c r="A15" s="5" t="s">
        <x:v>47</x:v>
      </x:c>
      <x:c r="B15" s="6" t="s">
        <x:v>20</x:v>
      </x:c>
      <x:c r="C15" s="6" t="s">
        <x:v>48</x:v>
      </x:c>
      <x:c r="D15" s="6"/>
    </x:row>
    <x:row r="16" ht="20.100000381469727" customHeight="1">
      <x:c r="A16" s="5"/>
      <x:c r="B16" s="6"/>
      <x:c r="C16" s="6"/>
      <x:c r="D16" s="6"/>
    </x:row>
    <x:row r="17" ht="20.100000381469727" customHeight="1">
      <x:c r="A17" s="5"/>
      <x:c r="B17" s="6"/>
      <x:c r="C17" s="6"/>
      <x:c r="D17" s="6"/>
    </x:row>
    <x:row r="18" ht="20.100000381469727" customHeight="1">
      <x:c r="A18" s="5"/>
      <x:c r="B18" s="6"/>
      <x:c r="C18" s="6"/>
      <x:c r="D18" s="6"/>
    </x:row>
    <x:row r="19" ht="20.100000381469727" customHeight="1">
      <x:c r="A19" s="5"/>
      <x:c r="B19" s="6"/>
      <x:c r="C19" s="6"/>
      <x:c r="D19" s="6"/>
    </x:row>
    <x:row r="20" ht="20.100000381469727" customHeight="1">
      <x:c r="A20" s="5"/>
      <x:c r="B20" s="6"/>
      <x:c r="C20" s="6"/>
      <x:c r="D20" s="6"/>
    </x:row>
    <x:row r="21" ht="20.100000381469727" customHeight="1">
      <x:c r="A21" s="5"/>
      <x:c r="B21" s="6"/>
      <x:c r="C21" s="6"/>
      <x:c r="D21" s="6"/>
    </x:row>
    <x:row r="22" ht="20.100000381469727" customHeight="1">
      <x:c r="A22" s="5"/>
      <x:c r="B22" s="6"/>
      <x:c r="C22" s="6"/>
      <x:c r="D22" s="6"/>
    </x:row>
    <x:row r="23" ht="20.100000381469727" customHeight="1">
      <x:c r="A23" s="5"/>
      <x:c r="B23" s="6"/>
      <x:c r="C23" s="6"/>
      <x:c r="D23" s="6"/>
    </x:row>
    <x:row r="24" ht="20.100000381469727" customHeight="1">
      <x:c r="A24" s="5"/>
      <x:c r="B24" s="6"/>
      <x:c r="C24" s="6"/>
      <x:c r="D24" s="6"/>
    </x:row>
    <x:row r="25" ht="20.100000381469727" customHeight="1">
      <x:c r="A25" s="5"/>
      <x:c r="B25" s="6"/>
      <x:c r="C25" s="6"/>
      <x:c r="D25" s="6"/>
    </x:row>
    <x:row r="26" ht="20.100000381469727" customHeight="1">
      <x:c r="A26" s="5"/>
      <x:c r="B26" s="6"/>
      <x:c r="C26" s="6"/>
      <x:c r="D26" s="6"/>
    </x:row>
    <x:row r="27" ht="20.100000381469727" customHeight="1">
      <x:c r="A27" s="5"/>
      <x:c r="B27" s="6"/>
      <x:c r="C27" s="6"/>
      <x:c r="D27" s="6"/>
    </x:row>
    <x:row r="28" ht="20.100000381469727" customHeight="1">
      <x:c r="A28" s="5"/>
      <x:c r="B28" s="6"/>
      <x:c r="C28" s="6"/>
      <x:c r="D28" s="6"/>
    </x:row>
    <x:row r="29" ht="20.100000381469727" customHeight="1">
      <x:c r="A29" s="5"/>
      <x:c r="B29" s="6"/>
      <x:c r="C29" s="6"/>
      <x:c r="D29" s="6"/>
    </x:row>
    <x:row r="30" ht="20.100000381469727" customHeight="1">
      <x:c r="A30" s="5"/>
      <x:c r="B30" s="6"/>
      <x:c r="C30" s="6"/>
      <x:c r="D30" s="6"/>
    </x:row>
    <x:row r="31" ht="20.100000381469727" customHeight="1">
      <x:c r="A31" s="5"/>
      <x:c r="B31" s="6"/>
      <x:c r="C31" s="6"/>
      <x:c r="D31" s="6"/>
    </x:row>
    <x:row r="32" ht="20.100000381469727" customHeight="1">
      <x:c r="A32" s="5"/>
      <x:c r="B32" s="6"/>
      <x:c r="C32" s="6"/>
      <x:c r="D32" s="6"/>
    </x:row>
    <x:row r="33" ht="20.100000381469727" customHeight="1">
      <x:c r="A33" s="5"/>
      <x:c r="B33" s="6"/>
      <x:c r="C33" s="6"/>
      <x:c r="D33" s="6"/>
    </x:row>
    <x:row r="34" ht="20.100000381469727" customHeight="1">
      <x:c r="A34" s="5"/>
      <x:c r="B34" s="6"/>
      <x:c r="C34" s="6"/>
      <x:c r="D34" s="6"/>
    </x:row>
    <x:row r="35" ht="20.100000381469727" customHeight="1">
      <x:c r="A35" s="5"/>
      <x:c r="B35" s="6"/>
      <x:c r="C35" s="6"/>
      <x:c r="D35" s="6"/>
    </x:row>
    <x:row r="36" ht="20.100000381469727" customHeight="1">
      <x:c r="A36" s="5"/>
      <x:c r="B36" s="6"/>
      <x:c r="C36" s="6"/>
      <x:c r="D36" s="6"/>
    </x:row>
    <x:row r="37" ht="20.100000381469727" customHeight="1">
      <x:c r="A37" s="5"/>
      <x:c r="B37" s="6"/>
      <x:c r="C37" s="6"/>
      <x:c r="D37" s="6"/>
    </x:row>
    <x:row r="38" ht="20.100000381469727" customHeight="1">
      <x:c r="A38" s="5"/>
      <x:c r="B38" s="6"/>
      <x:c r="C38" s="6"/>
      <x:c r="D38" s="6"/>
    </x:row>
    <x:row r="39" ht="20.100000381469727" customHeight="1">
      <x:c r="A39" s="5"/>
      <x:c r="B39" s="6"/>
      <x:c r="C39" s="6"/>
      <x:c r="D39" s="6"/>
    </x:row>
    <x:row r="40" ht="20.100000381469727" customHeight="1">
      <x:c r="A40" s="5"/>
      <x:c r="B40" s="6"/>
      <x:c r="C40" s="6"/>
      <x:c r="D40" s="6"/>
    </x:row>
    <x:row r="41" ht="20.100000381469727" customHeight="1">
      <x:c r="A41" s="5"/>
      <x:c r="B41" s="6"/>
      <x:c r="C41" s="6"/>
      <x:c r="D41" s="6"/>
    </x:row>
    <x:row r="42" ht="20.100000381469727" customHeight="1">
      <x:c r="A42" s="5"/>
      <x:c r="B42" s="6"/>
      <x:c r="C42" s="6"/>
      <x:c r="D42" s="6"/>
    </x:row>
    <x:row r="43" ht="20.100000381469727" customHeight="1">
      <x:c r="A43" s="5"/>
      <x:c r="B43" s="6"/>
      <x:c r="C43" s="6"/>
      <x:c r="D43" s="6"/>
    </x:row>
    <x:row r="44" ht="20.100000381469727" customHeight="1">
      <x:c r="A44" s="5"/>
      <x:c r="B44" s="6"/>
      <x:c r="C44" s="6"/>
      <x:c r="D44" s="6"/>
    </x:row>
    <x:row r="45" ht="20.100000381469727" customHeight="1">
      <x:c r="A45" s="5"/>
      <x:c r="B45" s="6"/>
      <x:c r="C45" s="6"/>
      <x:c r="D45" s="6"/>
    </x:row>
    <x:row r="46" ht="20.100000381469727" customHeight="1">
      <x:c r="A46" s="5"/>
      <x:c r="B46" s="6"/>
      <x:c r="C46" s="6"/>
      <x:c r="D46" s="6"/>
    </x:row>
    <x:row r="47" ht="20.100000381469727" customHeight="1">
      <x:c r="A47" s="5"/>
      <x:c r="B47" s="6"/>
      <x:c r="C47" s="6"/>
      <x:c r="D47" s="6"/>
    </x:row>
    <x:row r="48" ht="20.100000381469727" customHeight="1">
      <x:c r="A48" s="5"/>
      <x:c r="B48" s="6"/>
      <x:c r="C48" s="6"/>
      <x:c r="D48" s="6"/>
    </x:row>
    <x:row r="49" ht="20.100000381469727" customHeight="1">
      <x:c r="A49" s="5"/>
      <x:c r="B49" s="6"/>
      <x:c r="C49" s="6"/>
      <x:c r="D49" s="6"/>
    </x:row>
    <x:row r="50" ht="20.100000381469727" customHeight="1">
      <x:c r="A50" s="5"/>
      <x:c r="B50" s="6"/>
      <x:c r="C50" s="6"/>
      <x:c r="D50" s="6"/>
    </x:row>
    <x:row r="51" ht="20.100000381469727" customHeight="1">
      <x:c r="A51" s="5"/>
      <x:c r="B51" s="6"/>
      <x:c r="C51" s="6"/>
      <x:c r="D51" s="6"/>
    </x:row>
    <x:row r="52" ht="20.100000381469727" customHeight="1">
      <x:c r="A52" s="5"/>
      <x:c r="B52" s="6"/>
      <x:c r="C52" s="6"/>
      <x:c r="D52" s="6"/>
    </x:row>
    <x:row r="53" ht="20.100000381469727" customHeight="1">
      <x:c r="A53" s="5"/>
      <x:c r="B53" s="6"/>
      <x:c r="C53" s="6"/>
      <x:c r="D53" s="6"/>
    </x:row>
    <x:row r="54" ht="20.100000381469727" customHeight="1">
      <x:c r="A54" s="5"/>
      <x:c r="B54" s="6"/>
      <x:c r="C54" s="6"/>
      <x:c r="D54" s="6"/>
    </x:row>
    <x:row r="55" ht="20.100000381469727" customHeight="1">
      <x:c r="A55" s="5"/>
      <x:c r="B55" s="6"/>
      <x:c r="C55" s="6"/>
      <x:c r="D55" s="6"/>
    </x:row>
    <x:row r="56" ht="20.100000381469727" customHeight="1">
      <x:c r="A56" s="5"/>
      <x:c r="B56" s="6"/>
      <x:c r="C56" s="6"/>
      <x:c r="D56" s="6"/>
    </x:row>
    <x:row r="57" ht="20.100000381469727" customHeight="1">
      <x:c r="A57" s="5"/>
      <x:c r="B57" s="6"/>
      <x:c r="C57" s="6"/>
      <x:c r="D57" s="6"/>
    </x:row>
    <x:row r="58" ht="20.100000381469727" customHeight="1">
      <x:c r="A58" s="5"/>
      <x:c r="B58" s="6"/>
      <x:c r="C58" s="6"/>
      <x:c r="D58" s="6"/>
    </x:row>
    <x:row r="59" ht="20.100000381469727" customHeight="1">
      <x:c r="A59" s="5"/>
      <x:c r="B59" s="6"/>
      <x:c r="C59" s="6"/>
      <x:c r="D59" s="6"/>
    </x:row>
    <x:row r="60" ht="20.100000381469727" customHeight="1">
      <x:c r="A60" s="5"/>
      <x:c r="B60" s="6"/>
      <x:c r="C60" s="6"/>
      <x:c r="D60" s="6"/>
    </x:row>
    <x:row r="61" ht="20.100000381469727" customHeight="1">
      <x:c r="A61" s="5"/>
      <x:c r="B61" s="6"/>
      <x:c r="C61" s="6"/>
      <x:c r="D61" s="6"/>
    </x:row>
    <x:row r="62" ht="20.100000381469727" customHeight="1">
      <x:c r="A62" s="5"/>
      <x:c r="B62" s="6"/>
      <x:c r="C62" s="6"/>
      <x:c r="D62" s="6"/>
    </x:row>
    <x:row r="63" ht="20.100000381469727" customHeight="1">
      <x:c r="A63" s="5"/>
      <x:c r="B63" s="6"/>
      <x:c r="C63" s="6"/>
      <x:c r="D63" s="6"/>
    </x:row>
    <x:row r="64" ht="20.100000381469727" customHeight="1">
      <x:c r="A64" s="5"/>
      <x:c r="B64" s="6"/>
      <x:c r="C64" s="6"/>
      <x:c r="D64" s="6"/>
    </x:row>
    <x:row r="65" ht="20.100000381469727" customHeight="1">
      <x:c r="A65" s="5"/>
      <x:c r="B65" s="6"/>
      <x:c r="C65" s="6"/>
      <x:c r="D65" s="6"/>
    </x:row>
    <x:row r="66" ht="20.100000381469727" customHeight="1">
      <x:c r="A66" s="5"/>
      <x:c r="B66" s="6"/>
      <x:c r="C66" s="6"/>
      <x:c r="D66" s="6"/>
    </x:row>
    <x:row r="67" ht="20.100000381469727" customHeight="1">
      <x:c r="A67" s="5"/>
      <x:c r="B67" s="6"/>
      <x:c r="C67" s="6"/>
      <x:c r="D67" s="6"/>
    </x:row>
    <x:row r="68" ht="20.100000381469727" customHeight="1">
      <x:c r="A68" s="5"/>
      <x:c r="B68" s="6"/>
      <x:c r="C68" s="6"/>
      <x:c r="D68" s="6"/>
    </x:row>
    <x:row r="69" ht="20.100000381469727" customHeight="1">
      <x:c r="A69" s="5"/>
      <x:c r="B69" s="6"/>
      <x:c r="C69" s="6"/>
      <x:c r="D69" s="6"/>
    </x:row>
    <x:row r="70" ht="20.100000381469727" customHeight="1">
      <x:c r="A70" s="5"/>
      <x:c r="B70" s="6"/>
      <x:c r="C70" s="6"/>
      <x:c r="D70" s="6"/>
    </x:row>
    <x:row r="71" ht="20.100000381469727" customHeight="1">
      <x:c r="A71" s="5"/>
      <x:c r="B71" s="6"/>
      <x:c r="C71" s="6"/>
      <x:c r="D71" s="6"/>
    </x:row>
    <x:row r="72" ht="20.100000381469727" customHeight="1">
      <x:c r="A72" s="5"/>
      <x:c r="B72" s="6"/>
      <x:c r="C72" s="6"/>
      <x:c r="D72" s="6"/>
    </x:row>
    <x:row r="73" ht="20.100000381469727" customHeight="1">
      <x:c r="A73" s="5"/>
      <x:c r="B73" s="6"/>
      <x:c r="C73" s="6"/>
      <x:c r="D73" s="6"/>
    </x:row>
    <x:row r="74" ht="20.100000381469727" customHeight="1">
      <x:c r="A74" s="5"/>
      <x:c r="B74" s="6"/>
      <x:c r="C74" s="6"/>
      <x:c r="D74" s="6"/>
    </x:row>
    <x:row r="75" ht="20.100000381469727" customHeight="1">
      <x:c r="A75" s="5"/>
      <x:c r="B75" s="6"/>
      <x:c r="C75" s="6"/>
      <x:c r="D75" s="6"/>
    </x:row>
    <x:row r="76" ht="20.100000381469727" customHeight="1">
      <x:c r="A76" s="5"/>
      <x:c r="B76" s="6"/>
      <x:c r="C76" s="6"/>
      <x:c r="D76" s="6"/>
    </x:row>
    <x:row r="77" ht="20.100000381469727" customHeight="1">
      <x:c r="A77" s="5"/>
      <x:c r="B77" s="6"/>
      <x:c r="C77" s="6"/>
      <x:c r="D77" s="6"/>
    </x:row>
    <x:row r="78" ht="20.100000381469727" customHeight="1">
      <x:c r="A78" s="5"/>
      <x:c r="B78" s="6"/>
      <x:c r="C78" s="6"/>
      <x:c r="D78" s="6"/>
    </x:row>
    <x:row r="79" ht="20.100000381469727" customHeight="1">
      <x:c r="A79" s="5"/>
      <x:c r="B79" s="6"/>
      <x:c r="C79" s="6"/>
      <x:c r="D79" s="6"/>
    </x:row>
    <x:row r="80" ht="20.100000381469727" customHeight="1">
      <x:c r="A80" s="5"/>
      <x:c r="B80" s="6"/>
      <x:c r="C80" s="6"/>
      <x:c r="D80" s="6"/>
    </x:row>
    <x:row r="81" ht="20.100000381469727" customHeight="1">
      <x:c r="A81" s="5"/>
      <x:c r="B81" s="6"/>
      <x:c r="C81" s="6"/>
      <x:c r="D81" s="6"/>
    </x:row>
    <x:row r="82" ht="20.100000381469727" customHeight="1">
      <x:c r="A82" s="5"/>
      <x:c r="B82" s="6"/>
      <x:c r="C82" s="6"/>
      <x:c r="D82" s="6"/>
    </x:row>
    <x:row r="83" ht="20.100000381469727" customHeight="1">
      <x:c r="A83" s="5"/>
      <x:c r="B83" s="6"/>
      <x:c r="C83" s="6"/>
      <x:c r="D83" s="6"/>
    </x:row>
    <x:row r="84" ht="20.100000381469727" customHeight="1">
      <x:c r="A84" s="5"/>
      <x:c r="B84" s="6"/>
      <x:c r="C84" s="6"/>
      <x:c r="D84" s="6"/>
    </x:row>
    <x:row r="85" ht="20.100000381469727" customHeight="1">
      <x:c r="A85" s="5"/>
      <x:c r="B85" s="6"/>
      <x:c r="C85" s="6"/>
      <x:c r="D85" s="6"/>
    </x:row>
    <x:row r="86" ht="20.100000381469727" customHeight="1">
      <x:c r="A86" s="5"/>
      <x:c r="B86" s="6"/>
      <x:c r="C86" s="6"/>
      <x:c r="D86" s="6"/>
    </x:row>
    <x:row r="87" ht="20.100000381469727" customHeight="1">
      <x:c r="A87" s="5"/>
      <x:c r="B87" s="6"/>
      <x:c r="C87" s="6"/>
      <x:c r="D87" s="6"/>
    </x:row>
    <x:row r="88" ht="20.100000381469727" customHeight="1">
      <x:c r="A88" s="5"/>
      <x:c r="B88" s="6"/>
      <x:c r="C88" s="6"/>
      <x:c r="D88" s="6"/>
    </x:row>
    <x:row r="89" ht="20.100000381469727" customHeight="1">
      <x:c r="A89" s="5"/>
      <x:c r="B89" s="6"/>
      <x:c r="C89" s="6"/>
      <x:c r="D89" s="6"/>
    </x:row>
    <x:row r="90" ht="20.100000381469727" customHeight="1">
      <x:c r="A90" s="5"/>
      <x:c r="B90" s="6"/>
      <x:c r="C90" s="6"/>
      <x:c r="D90" s="6"/>
    </x:row>
    <x:row r="91" ht="20.100000381469727" customHeight="1">
      <x:c r="A91" s="5"/>
      <x:c r="B91" s="6"/>
      <x:c r="C91" s="6"/>
      <x:c r="D91" s="6"/>
    </x:row>
    <x:row r="92" ht="20.100000381469727" customHeight="1">
      <x:c r="A92" s="5"/>
      <x:c r="B92" s="6"/>
      <x:c r="C92" s="6"/>
      <x:c r="D92" s="6"/>
    </x:row>
    <x:row r="93" ht="20.100000381469727" customHeight="1">
      <x:c r="A93" s="5"/>
      <x:c r="B93" s="6"/>
      <x:c r="C93" s="6"/>
      <x:c r="D93" s="6"/>
    </x:row>
    <x:row r="94" ht="20.100000381469727" customHeight="1">
      <x:c r="A94" s="5"/>
      <x:c r="B94" s="6"/>
      <x:c r="C94" s="6"/>
      <x:c r="D94" s="6"/>
    </x:row>
    <x:row r="95" ht="20.100000381469727" customHeight="1">
      <x:c r="A95" s="5"/>
      <x:c r="B95" s="6"/>
      <x:c r="C95" s="6"/>
      <x:c r="D95" s="6"/>
    </x:row>
    <x:row r="96" ht="20.100000381469727" customHeight="1">
      <x:c r="A96" s="5"/>
      <x:c r="B96" s="6"/>
      <x:c r="C96" s="6"/>
      <x:c r="D96" s="6"/>
    </x:row>
    <x:row r="97" ht="20.100000381469727" customHeight="1">
      <x:c r="A97" s="5"/>
      <x:c r="B97" s="6"/>
      <x:c r="C97" s="6"/>
      <x:c r="D97" s="6"/>
    </x:row>
    <x:row r="98" ht="20.100000381469727" customHeight="1">
      <x:c r="A98" s="5"/>
      <x:c r="B98" s="6"/>
      <x:c r="C98" s="6"/>
      <x:c r="D98" s="6"/>
    </x:row>
    <x:row r="99" ht="20.100000381469727" customHeight="1">
      <x:c r="A99" s="5"/>
      <x:c r="B99" s="6"/>
      <x:c r="C99" s="6"/>
      <x:c r="D99" s="6"/>
    </x:row>
    <x:row r="100" ht="20.100000381469727" customHeight="1">
      <x:c r="A100" s="5"/>
      <x:c r="B100" s="6"/>
      <x:c r="C100" s="6"/>
      <x:c r="D100" s="6"/>
    </x:row>
    <x:row r="101" ht="20.100000381469727" customHeight="1">
      <x:c r="A101" s="5"/>
      <x:c r="B101" s="6"/>
      <x:c r="C101" s="6"/>
      <x:c r="D101" s="6"/>
    </x:row>
  </x:sheetData>
  <x:dataValidations count="1">
    <x:dataValidation type="list" sqref="D2:D101">
      <x:formula1>"Sí,No"</x:formula1>
    </x:dataValidation>
  </x:dataValidations>
  <x:pageMargins left="0.7" right="0.7" top="0.75" bottom="0.75" header="0.3" footer="0.3"/>
</x:worksheet>
</file>