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47ed7dba3a4c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2" r:id="R8fdc6376c9284c24"/>
    <x:sheet xmlns:r="http://schemas.openxmlformats.org/officeDocument/2006/relationships" name="Actividades" sheetId="1" r:id="R13aaa47455594c4d"/>
    <x:sheet xmlns:r="http://schemas.openxmlformats.org/officeDocument/2006/relationships" name="Proyectos" sheetId="3" r:id="Rd0583f546a4c4801"/>
  </x:sheets>
</x:workbook>
</file>

<file path=xl/sharedStrings.xml><?xml version="1.0" encoding="utf-8"?>
<x:sst xmlns:x="http://schemas.openxmlformats.org/spreadsheetml/2006/main">
  <x:si>
    <x:t xml:space="preserve">Actualización de Proyectos DS19</x:t>
  </x:si>
  <x:si>
    <x:t xml:space="preserve">1. Agrega todos los proyectos vigentes en la hoja Proyectos, con su comuna y correo de contacto. Se muestran por defecto.</x:t>
  </x:si>
  <x:si>
    <x:t xml:space="preserve">4. Usa Visible = No solo si deseas ocultar una actividad o proyecto de la web.</x:t>
  </x:si>
  <x:si>
    <x:t xml:space="preserve">5. El correo se completa en la hoja Proyectos y se mostrará también cuando no existan actividades agendadas.</x:t>
  </x:si>
  <x:si>
    <x:t xml:space="preserve">6. Guarda el archivo y en RStudio ejecuta: source("scripts/actualizar_proyectos_ds19.R").</x:t>
  </x:si>
  <x:si>
    <x:t xml:space="preserve">7. Finalmente renderiza el sitio y publícalo desde GitHub Desktop.</x:t>
  </x:si>
  <x:si>
    <x:t xml:space="preserve">Proyecto DS19</x:t>
  </x:si>
  <x:si>
    <x:t xml:space="preserve">Comuna</x:t>
  </x:si>
  <x:si>
    <x:t xml:space="preserve">Próxima actividad</x:t>
  </x:si>
  <x:si>
    <x:t xml:space="preserve">Fecha</x:t>
  </x:si>
  <x:si>
    <x:t xml:space="preserve">Horario</x:t>
  </x:si>
  <x:si>
    <x:t xml:space="preserve">Lugar</x:t>
  </x:si>
  <x:si>
    <x:t xml:space="preserve">Visible</x:t>
  </x:si>
  <x:si>
    <x:t xml:space="preserve">Gran Avenida</x:t>
  </x:si>
  <x:si>
    <x:t xml:space="preserve">El Bosque</x:t>
  </x:si>
  <x:si>
    <x:t xml:space="preserve">15:00 y 16:30 horas</x:t>
  </x:si>
  <x:si>
    <x:t xml:space="preserve">Gran Avenida XXX</x:t>
  </x:si>
  <x:si>
    <x:t xml:space="preserve">Sí</x:t>
  </x:si>
  <x:si>
    <x:t xml:space="preserve">Valles de Rengo III Etapa 1</x:t>
  </x:si>
  <x:si>
    <x:t xml:space="preserve">Rengo</x:t>
  </x:si>
  <x:si>
    <x:t xml:space="preserve">Pataguas XI</x:t>
  </x:si>
  <x:si>
    <x:t xml:space="preserve">Lampa</x:t>
  </x:si>
  <x:si>
    <x:t xml:space="preserve">Principal 1385</x:t>
  </x:si>
  <x:si>
    <x:t xml:space="preserve">Conchalí</x:t>
  </x:si>
  <x:si>
    <x:t xml:space="preserve">18:00 horas</x:t>
  </x:si>
  <x:si>
    <x:t xml:space="preserve">Correo de contacto</x:t>
  </x:si>
  <x:si>
    <x:t xml:space="preserve">Pie Andino I</x:t>
  </x:si>
  <x:si>
    <x:t xml:space="preserve">Puente Alto</x:t>
  </x:si>
  <x:si>
    <x:t xml:space="preserve">pieandino.integracionsocial@gmail.com</x:t>
  </x:si>
  <x:si>
    <x:t xml:space="preserve">Pie Andino II</x:t>
  </x:si>
  <x:si>
    <x:t xml:space="preserve">pieandino2.pis@gmail.com</x:t>
  </x:si>
  <x:si>
    <x:t xml:space="preserve">Jardines de Buin</x:t>
  </x:si>
  <x:si>
    <x:t xml:space="preserve">Buin</x:t>
  </x:si>
  <x:si>
    <x:t xml:space="preserve">barriojardinesdebuin.pis@gmail.com</x:t>
  </x:si>
  <x:si>
    <x:t xml:space="preserve">vallesderengo3.pis@gmail.com</x:t>
  </x:si>
  <x:si>
    <x:t xml:space="preserve">Pintor Gustavo Cabello</x:t>
  </x:si>
  <x:si>
    <x:t xml:space="preserve">Rancagua</x:t>
  </x:si>
  <x:si>
    <x:t xml:space="preserve">pintorgustavocabello2@gmail.com</x:t>
  </x:si>
  <x:si>
    <x:t xml:space="preserve">Jardines de San Bernardo 1</x:t>
  </x:si>
  <x:si>
    <x:t xml:space="preserve">San Bernardo</x:t>
  </x:si>
  <x:si>
    <x:t xml:space="preserve">jardinessb.pis@gmail.com</x:t>
  </x:si>
  <x:si>
    <x:t xml:space="preserve">ds19rm@socovesa.cl</x:t>
  </x:si>
  <x:si>
    <x:t xml:space="preserve">principal1385@gmail.com</x:t>
  </x:si>
  <x:si>
    <x:t xml:space="preserve">Samuel Román</x:t>
  </x:si>
  <x:si>
    <x:t xml:space="preserve">samuelromanrojas.pis@gmail.com</x:t>
  </x:si>
  <x:si>
    <x:t xml:space="preserve">Santa Rosa</x:t>
  </x:si>
  <x:si>
    <x:t xml:space="preserve">La Pintana</x:t>
  </x:si>
  <x:si>
    <x:t xml:space="preserve">ondominiosantarosa.pis@gmail.com</x:t>
  </x:si>
  <x:si>
    <x:t xml:space="preserve">Panorámico 1 Torre A</x:t>
  </x:si>
  <x:si>
    <x:t xml:space="preserve">Antofagasta</x:t>
  </x:si>
  <x:si>
    <x:t xml:space="preserve">panoramico1.pis@gmail.com</x:t>
  </x:si>
  <x:si>
    <x:t xml:space="preserve">Gran Avenida </x:t>
  </x:si>
  <x:si>
    <x:t xml:space="preserve">plands19@rvc.cl</x:t>
  </x:si>
  <x:si>
    <x:t xml:space="preserve">Jardines de San Bernardo 2</x:t>
  </x:si>
  <x:si>
    <x:t xml:space="preserve">pis.jardinesdesanbernardo2@gmail.com</x:t>
  </x:si>
  <x:si>
    <x:t xml:space="preserve">Valles de Rengo III Etapa 2</x:t>
  </x:si>
  <x:si>
    <x:t xml:space="preserve">pisvallesderengo3.2@gmail.com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</x:si>
</x:sst>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0"/>
      <x:color rgb="FFFFFFFF"/>
      <x:name val="Arial"/>
    </x:font>
    <x:font>
      <x:sz val="10"/>
      <x:color rgb="FF273B3A"/>
      <x:name val="Arial"/>
    </x:font>
    <x:font>
      <x:b/>
      <x:sz val="15"/>
      <x:color rgb="FF174F5A"/>
      <x:name val="Arial"/>
    </x:font>
    <x:font>
      <x:sz val="11"/>
      <x:color rgb="FF273B3A"/>
      <x:name val="Arial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4F5A"/>
      </x:patternFill>
    </x:fill>
    <x:fill>
      <x:patternFill patternType="solid">
        <x:fgColor rgb="FF174F5A"/>
      </x:patternFill>
    </x:fill>
    <x:fill>
      <x:patternFill patternType="solid">
        <x:fgColor rgb="FF174F5A"/>
      </x:patternFill>
    </x:fill>
    <x:fill>
      <x:patternFill patternType="solid">
        <x:fgColor rgb="FF174F5A"/>
      </x:patternFill>
    </x:fill>
    <x:fill>
      <x:patternFill patternType="solid">
        <x:fgColor rgb="FF196774"/>
      </x:patternFill>
    </x:fill>
    <x:fill>
      <x:patternFill patternType="solid">
        <x:fgColor rgb="FF196774"/>
      </x:patternFill>
    </x:fill>
  </x:fills>
  <x:borders count="13">
    <x:border>
      <x:left/>
      <x:right/>
      <x:top/>
      <x:bottom/>
      <x:diagonal/>
    </x:border>
    <x:border>
      <x:left style="thin">
        <x:color rgb="FF174F5A"/>
      </x:left>
      <x:right/>
      <x:top style="thin">
        <x:color rgb="FF174F5A"/>
      </x:top>
      <x:bottom style="thin">
        <x:color rgb="FF174F5A"/>
      </x:bottom>
      <x:diagonal/>
    </x:border>
    <x:border>
      <x:left/>
      <x:right/>
      <x:top style="thin">
        <x:color rgb="FF174F5A"/>
      </x:top>
      <x:bottom style="thin">
        <x:color rgb="FF174F5A"/>
      </x:bottom>
      <x:diagonal/>
    </x:border>
    <x:border>
      <x:left/>
      <x:right style="thin">
        <x:color rgb="FF174F5A"/>
      </x:right>
      <x:top style="thin">
        <x:color rgb="FF174F5A"/>
      </x:top>
      <x:bottom style="thin">
        <x:color rgb="FF174F5A"/>
      </x:bottom>
      <x:diagonal/>
    </x:border>
    <x:border>
      <x:left/>
      <x:right style="thin">
        <x:color rgb="FFE3ECEA"/>
      </x:right>
      <x:top style="thin">
        <x:color rgb="FFE3ECEA"/>
      </x:top>
      <x:bottom style="thin">
        <x:color rgb="FFE3ECEA"/>
      </x:bottom>
      <x:diagonal/>
    </x:border>
    <x:border>
      <x:left style="thin">
        <x:color rgb="FFE3ECEA"/>
      </x:left>
      <x:right style="thin">
        <x:color rgb="FFE3ECEA"/>
      </x:right>
      <x:top style="thin">
        <x:color rgb="FFE3ECEA"/>
      </x:top>
      <x:bottom style="thin">
        <x:color rgb="FFE3ECEA"/>
      </x:bottom>
      <x:diagonal/>
    </x:border>
    <x:border>
      <x:left style="thin">
        <x:color rgb="FFE3ECEA"/>
      </x:left>
      <x:right/>
      <x:top style="thin">
        <x:color rgb="FFE3ECEA"/>
      </x:top>
      <x:bottom style="thin">
        <x:color rgb="FFE3ECEA"/>
      </x:bottom>
      <x:diagonal/>
    </x:border>
    <x:border>
      <x:left/>
      <x:right style="thin">
        <x:color rgb="FFE3ECEA"/>
      </x:right>
      <x:top style="thin">
        <x:color rgb="FFE3ECEA"/>
      </x:top>
      <x:bottom/>
      <x:diagonal/>
    </x:border>
    <x:border>
      <x:left style="thin">
        <x:color rgb="FFE3ECEA"/>
      </x:left>
      <x:right style="thin">
        <x:color rgb="FFE3ECEA"/>
      </x:right>
      <x:top style="thin">
        <x:color rgb="FFE3ECEA"/>
      </x:top>
      <x:bottom/>
      <x:diagonal/>
    </x:border>
    <x:border>
      <x:left style="thin">
        <x:color rgb="FFE3ECEA"/>
      </x:left>
      <x:right/>
      <x:top style="thin">
        <x:color rgb="FFE3ECEA"/>
      </x:top>
      <x:bottom/>
      <x:diagonal/>
    </x:border>
    <x:border>
      <x:left/>
      <x:right style="thin">
        <x:color rgb="FFE3ECEA"/>
      </x:right>
      <x:top/>
      <x:bottom style="thin">
        <x:color rgb="FFE3ECEA"/>
      </x:bottom>
      <x:diagonal/>
    </x:border>
    <x:border>
      <x:left style="thin">
        <x:color rgb="FFE3ECEA"/>
      </x:left>
      <x:right style="thin">
        <x:color rgb="FFE3ECEA"/>
      </x:right>
      <x:top/>
      <x:bottom style="thin">
        <x:color rgb="FFE3ECEA"/>
      </x:bottom>
      <x:diagonal/>
    </x:border>
    <x:border>
      <x:left style="thin">
        <x:color rgb="FF174F5A"/>
      </x:left>
      <x:right style="thin">
        <x:color rgb="FF174F5A"/>
      </x:right>
      <x:top style="thin">
        <x:color rgb="FF174F5A"/>
      </x:top>
      <x:bottom style="thin">
        <x:color rgb="FF174F5A"/>
      </x:bottom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0" fontId="2" fillId="0" borderId="4" xfId="0" applyFont="1" applyBorder="1" applyAlignment="1">
      <x:alignment vertical="center"/>
    </x:xf>
    <x:xf numFmtId="0" fontId="2" fillId="0" borderId="5" xfId="0" applyFont="1" applyBorder="1" applyAlignment="1">
      <x:alignment vertical="center"/>
    </x:xf>
    <x:xf numFmtId="0" fontId="2" fillId="0" borderId="6" xfId="0" applyFont="1" applyBorder="1" applyAlignment="1">
      <x:alignment vertical="center"/>
    </x:xf>
    <x:xf numFmtId="0" fontId="2" fillId="0" borderId="7" xfId="0" applyFont="1" applyBorder="1" applyAlignment="1">
      <x:alignment vertical="center"/>
    </x:xf>
    <x:xf numFmtId="0" fontId="2" fillId="0" borderId="8" xfId="0" applyFont="1" applyBorder="1" applyAlignment="1">
      <x:alignment vertical="center"/>
    </x:xf>
    <x:xf numFmtId="0" fontId="2" fillId="0" borderId="9" xfId="0" applyFont="1" applyBorder="1" applyAlignment="1">
      <x:alignment vertical="center"/>
    </x:xf>
    <x:xf numFmtId="14" fontId="2" fillId="0" borderId="5" xfId="0" applyNumberFormat="1" applyFont="1" applyBorder="1" applyAlignment="1">
      <x:alignment vertical="center"/>
    </x:xf>
    <x:xf numFmtId="14" fontId="2" fillId="0" borderId="8" xfId="0" applyNumberFormat="1" applyFont="1" applyBorder="1" applyAlignment="1">
      <x:alignment vertical="center"/>
    </x:xf>
    <x:xf numFmtId="0" fontId="3" fillId="0" borderId="0" xfId="0" applyFont="1"/>
    <x:xf numFmtId="0" fontId="4" fillId="0" borderId="0" xfId="0" applyFont="1" applyAlignment="1">
      <x:alignment vertical="center" wrapText="1"/>
    </x:xf>
    <x:xf numFmtId="14" fontId="0" fillId="0" borderId="0" xfId="0" applyNumberFormat="1"/>
    <x:xf numFmtId="0" fontId="2" fillId="0" borderId="10" xfId="0" applyFont="1" applyBorder="1" applyAlignment="1">
      <x:alignment vertical="center"/>
    </x:xf>
    <x:xf numFmtId="0" fontId="2" fillId="0" borderId="11" xfId="0" applyFont="1" applyBorder="1" applyAlignment="1">
      <x:alignment vertical="center"/>
    </x:xf>
    <x:xf numFmtId="0" fontId="1" fillId="3" borderId="1" xfId="0" applyFont="1" applyFill="1" applyBorder="1" applyAlignment="1">
      <x:alignment horizontal="center" vertical="center" wrapText="1"/>
    </x:xf>
    <x:xf numFmtId="0" fontId="1" fillId="3" borderId="2" xfId="0" applyFont="1" applyFill="1" applyBorder="1" applyAlignment="1">
      <x:alignment horizontal="center" vertical="center" wrapText="1"/>
    </x:xf>
    <x:xf numFmtId="0" fontId="1" fillId="3" borderId="3" xfId="0" applyFont="1" applyFill="1" applyBorder="1" applyAlignment="1">
      <x:alignment horizontal="center" vertical="center" wrapText="1"/>
    </x:xf>
    <x:xf numFmtId="0" fontId="1" fillId="4" borderId="1" xfId="0" applyFont="1" applyFill="1" applyBorder="1" applyAlignment="1">
      <x:alignment horizontal="center" vertical="center" wrapText="1"/>
    </x:xf>
    <x:xf numFmtId="0" fontId="1" fillId="4" borderId="3" xfId="0" applyFont="1" applyFill="1" applyBorder="1" applyAlignment="1">
      <x:alignment horizontal="center" vertical="center" wrapText="1"/>
    </x:xf>
    <x:xf numFmtId="0" fontId="1" fillId="5" borderId="12" xfId="0" applyFont="1" applyFill="1" applyBorder="1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6" borderId="0" xfId="0" applyFont="1" applyFill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9f478c0fb1488c" /><Relationship Type="http://schemas.openxmlformats.org/officeDocument/2006/relationships/theme" Target="/xl/theme/theme1.xml" Id="R9c0cbb6a3b764982" /><Relationship Type="http://schemas.openxmlformats.org/officeDocument/2006/relationships/sharedStrings" Target="/xl/sharedStrings.xml" Id="Rec673ab2f947481b" /><Relationship Type="http://schemas.openxmlformats.org/officeDocument/2006/relationships/worksheet" Target="/xl/worksheets/sheet1.xml" Id="R8fdc6376c9284c24" /><Relationship Type="http://schemas.openxmlformats.org/officeDocument/2006/relationships/worksheet" Target="/xl/worksheets/sheet2.xml" Id="R13aaa47455594c4d" /><Relationship Type="http://schemas.openxmlformats.org/officeDocument/2006/relationships/worksheet" Target="/xl/worksheets/sheet3.xml" Id="Rd0583f546a4c48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BAF9B"/>
  </x:sheetPr>
  <x:sheetViews>
    <x:sheetView showGridLines="0" workbookViewId="0"/>
  </x:sheetViews>
  <x:sheetFormatPr baseColWidth="10" defaultColWidth="9" defaultRowHeight="14.25"/>
  <x:cols>
    <x:col min="1" max="1" width="110" customWidth="1"/>
    <x:col min="3" max="3" width="34" hidden="0" customWidth="1"/>
  </x:cols>
  <x:sheetData>
    <x:row r="1" ht="19.5">
      <x:c r="A1" s="11" t="s">
        <x:v>0</x:v>
      </x:c>
      <x:c r="C1" s="25" t="str">
        <x:v>Opciones de actividad</x:v>
      </x:c>
    </x:row>
    <x:row r="2">
      <x:c r="C2" s="26" t="str">
        <x:v>Visita a la obra</x:v>
      </x:c>
    </x:row>
    <x:row r="3" ht="30.950000762939453" customHeight="1">
      <x:c r="A3" s="12" t="s">
        <x:v>1</x:v>
      </x:c>
      <x:c r="C3" s="26" t="str">
        <x:v>Taller de Uso, Cuidado y Mantención</x:v>
      </x:c>
    </x:row>
    <x:row r="4" ht="30.950000762939453" customHeight="1">
      <x:c r="A4" s="12" t="str">
        <x:v>2. Completa Próxima actividad, Fecha, Horario y Lugar. El correo de contacto se mantiene en la hoja Proyectos.</x:v>
      </x:c>
      <x:c r="C4" s="26" t="str">
        <x:v>Taller de Derechos y Deberes</x:v>
      </x:c>
    </x:row>
    <x:row r="5" ht="34" customHeight="1">
      <x:c r="A5" s="24" t="str">
        <x:v>3. Elige la Próxima actividad desde la lista desplegable. Para repeticiones, selecciona la opción correspondiente.</x:v>
      </x:c>
      <x:c r="C5" s="26" t="str">
        <x:v>Taller de Redes</x:v>
      </x:c>
    </x:row>
    <x:row r="6" ht="30.950000762939453" customHeight="1">
      <x:c r="A6" s="12" t="s">
        <x:v>2</x:v>
      </x:c>
      <x:c r="C6" s="26" t="str">
        <x:v>Taller de Organización Comunitaria</x:v>
      </x:c>
    </x:row>
    <x:row r="7" ht="30.950000762939453" customHeight="1">
      <x:c r="A7" s="12" t="s">
        <x:v>3</x:v>
      </x:c>
      <x:c r="C7" s="26" t="str">
        <x:v>Repetición de la Visita a la obra</x:v>
      </x:c>
    </x:row>
    <x:row r="8" ht="30.950000762939453" customHeight="1">
      <x:c r="A8" s="12" t="s">
        <x:v>4</x:v>
      </x:c>
      <x:c r="C8" s="26" t="str">
        <x:v>Repetición del Taller de Uso, Cuidado y Mantención</x:v>
      </x:c>
    </x:row>
    <x:row r="9" ht="30.950000762939453" customHeight="1">
      <x:c r="A9" s="12" t="s">
        <x:v>5</x:v>
      </x:c>
      <x:c r="C9" s="26" t="str">
        <x:v>Repetición del Taller de Derechos y Deberes</x:v>
      </x:c>
    </x:row>
    <x:row r="10">
      <x:c r="C10" s="26" t="str">
        <x:v>Repetición del Taller de Redes</x:v>
      </x:c>
    </x:row>
    <x:row r="11" ht="28.5">
      <x:c r="C11" s="26" t="str">
        <x:v>Repetición del Taller de Organización Comunitaria</x:v>
      </x:c>
    </x:row>
    <x:row r="12">
      <x:c r="C12" s="26" t="str">
        <x:v>Actividad de cierre del PIS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4F5A"/>
  </x:sheetPr>
  <x:sheetViews>
    <x:sheetView showGridLines="0" workbookViewId="0">
      <x:pane ySplit="1" topLeftCell="A2" activePane="bottomLeft" state="frozen"/>
    </x:sheetView>
  </x:sheetViews>
  <x:sheetFormatPr baseColWidth="10" defaultColWidth="9" defaultRowHeight="14.25"/>
  <x:cols>
    <x:col min="1" max="1" width="26" customWidth="1"/>
    <x:col min="2" max="2" width="18" customWidth="1"/>
    <x:col min="3" max="3" width="42" customWidth="1"/>
    <x:col min="4" max="4" width="14" customWidth="1"/>
    <x:col min="5" max="5" width="32" customWidth="1"/>
    <x:col min="6" max="6" width="38" customWidth="1"/>
    <x:col min="7" max="8" width="12" customWidth="1"/>
  </x:cols>
  <x:sheetData>
    <x:row r="1">
      <x:c r="A1" s="1" t="s">
        <x:v>6</x:v>
      </x:c>
      <x:c r="B1" s="2" t="s">
        <x:v>7</x:v>
      </x:c>
      <x:c r="C1" s="2" t="s">
        <x:v>8</x:v>
      </x:c>
      <x:c r="D1" s="2" t="s">
        <x:v>9</x:v>
      </x:c>
      <x:c r="E1" s="2" t="s">
        <x:v>10</x:v>
      </x:c>
      <x:c r="F1" s="19" t="s">
        <x:v>11</x:v>
      </x:c>
      <x:c r="G1" s="21" t="s">
        <x:v>12</x:v>
      </x:c>
      <x:c r="H1" s="20"/>
    </x:row>
    <x:row r="2" ht="20.100000381469727" customHeight="1">
      <x:c r="A2" t="s">
        <x:v>13</x:v>
      </x:c>
      <x:c r="B2" t="s">
        <x:v>14</x:v>
      </x:c>
      <x:c r="C2" t="str">
        <x:v>Repetición de la Visita a la obra</x:v>
      </x:c>
      <x:c r="D2" s="13">
        <x:v>46304</x:v>
      </x:c>
      <x:c r="E2" t="s">
        <x:v>15</x:v>
      </x:c>
      <x:c r="F2" s="14" t="s">
        <x:v>16</x:v>
      </x:c>
      <x:c r="G2" s="15" t="s">
        <x:v>17</x:v>
      </x:c>
      <x:c r="H2" s="15"/>
    </x:row>
    <x:row r="3" ht="20.100000381469727" customHeight="1">
      <x:c r="A3" t="s">
        <x:v>18</x:v>
      </x:c>
      <x:c r="B3" t="s">
        <x:v>19</x:v>
      </x:c>
      <x:c r="C3" t="str">
        <x:v>Repetición del Taller de Organización Comunitaria</x:v>
      </x:c>
      <x:c r="D3" s="13">
        <x:v>46310</x:v>
      </x:c>
      <x:c r="G3" s="4" t="s">
        <x:v>17</x:v>
      </x:c>
      <x:c r="H3" s="4"/>
    </x:row>
    <x:row r="4" ht="20.100000381469727" customHeight="1">
      <x:c r="A4" t="s">
        <x:v>20</x:v>
      </x:c>
      <x:c r="B4" t="s">
        <x:v>21</x:v>
      </x:c>
      <x:c r="C4" t="str">
        <x:v>Taller de Organización Comunitaria</x:v>
      </x:c>
      <x:c r="D4" s="13">
        <x:v>46312</x:v>
      </x:c>
      <x:c r="F4" s="3"/>
      <x:c r="G4" s="4" t="s">
        <x:v>17</x:v>
      </x:c>
      <x:c r="H4" s="4"/>
    </x:row>
    <x:row r="5" ht="20.100000381469727" customHeight="1">
      <x:c r="A5" t="s">
        <x:v>22</x:v>
      </x:c>
      <x:c r="B5" t="s">
        <x:v>23</x:v>
      </x:c>
      <x:c r="C5" t="str">
        <x:v>Taller de Redes</x:v>
      </x:c>
      <x:c r="D5" s="13">
        <x:v>46316</x:v>
      </x:c>
      <x:c r="E5" t="s">
        <x:v>24</x:v>
      </x:c>
      <x:c r="F5" s="3"/>
      <x:c r="G5" s="4" t="s">
        <x:v>17</x:v>
      </x:c>
      <x:c r="H5" s="4"/>
    </x:row>
    <x:row r="6" ht="20.100000381469727" customHeight="1">
      <x:c r="C6"/>
      <x:c r="D6" s="13"/>
      <x:c r="F6" s="3"/>
      <x:c r="G6" s="4"/>
      <x:c r="H6" s="4"/>
    </x:row>
    <x:row r="7" ht="20.100000381469727" customHeight="1">
      <x:c r="C7"/>
      <x:c r="D7" s="13"/>
      <x:c r="F7" s="3"/>
      <x:c r="G7" s="4"/>
      <x:c r="H7" s="4"/>
    </x:row>
    <x:row r="8" ht="20.100000381469727" customHeight="1">
      <x:c r="C8"/>
      <x:c r="D8" s="13"/>
      <x:c r="F8" s="3"/>
      <x:c r="G8" s="4"/>
      <x:c r="H8" s="4"/>
    </x:row>
    <x:row r="9" ht="20.100000381469727" customHeight="1">
      <x:c r="C9"/>
      <x:c r="D9" s="13"/>
      <x:c r="F9" s="3"/>
      <x:c r="G9" s="4"/>
      <x:c r="H9" s="4"/>
    </x:row>
    <x:row r="10" ht="20.100000381469727" customHeight="1">
      <x:c r="C10"/>
      <x:c r="D10" s="13"/>
      <x:c r="F10" s="3"/>
      <x:c r="G10" s="4"/>
      <x:c r="H10" s="4"/>
    </x:row>
    <x:row r="11" ht="20.100000381469727" customHeight="1">
      <x:c r="C11"/>
      <x:c r="D11" s="13"/>
      <x:c r="F11" s="3"/>
      <x:c r="G11" s="4"/>
      <x:c r="H11" s="4"/>
    </x:row>
    <x:row r="12" ht="20.100000381469727" customHeight="1">
      <x:c r="C12"/>
      <x:c r="D12" s="13"/>
      <x:c r="F12" s="3"/>
      <x:c r="G12" s="4"/>
      <x:c r="H12" s="4"/>
    </x:row>
    <x:row r="13" ht="20.100000381469727" customHeight="1">
      <x:c r="C13"/>
      <x:c r="D13" s="13"/>
      <x:c r="F13" s="3"/>
      <x:c r="G13" s="4"/>
      <x:c r="H13" s="4"/>
    </x:row>
    <x:row r="14" ht="20.100000381469727" customHeight="1">
      <x:c r="C14"/>
      <x:c r="D14" s="13"/>
      <x:c r="F14" s="3"/>
      <x:c r="G14" s="4"/>
      <x:c r="H14" s="4"/>
    </x:row>
    <x:row r="15" ht="20.100000381469727" customHeight="1">
      <x:c r="C15"/>
      <x:c r="D15" s="13"/>
      <x:c r="F15" s="3"/>
      <x:c r="G15" s="4"/>
      <x:c r="H15" s="4"/>
    </x:row>
    <x:row r="16" ht="20.100000381469727" customHeight="1">
      <x:c r="C16"/>
      <x:c r="D16" s="13"/>
      <x:c r="F16" s="3"/>
      <x:c r="G16" s="4"/>
      <x:c r="H16" s="4"/>
    </x:row>
    <x:row r="17" ht="20.100000381469727" customHeight="1">
      <x:c r="C17"/>
      <x:c r="D17" s="13"/>
      <x:c r="F17" s="3"/>
      <x:c r="G17" s="4"/>
      <x:c r="H17" s="4"/>
    </x:row>
    <x:row r="18" ht="20.100000381469727" customHeight="1">
      <x:c r="C18"/>
      <x:c r="D18" s="13"/>
      <x:c r="F18" s="3"/>
      <x:c r="G18" s="4"/>
      <x:c r="H18" s="4"/>
    </x:row>
    <x:row r="19" ht="20.100000381469727" customHeight="1">
      <x:c r="C19"/>
      <x:c r="D19" s="13"/>
      <x:c r="F19" s="3"/>
      <x:c r="G19" s="4"/>
      <x:c r="H19" s="4"/>
    </x:row>
    <x:row r="20" ht="20.100000381469727" customHeight="1">
      <x:c r="C20"/>
      <x:c r="D20" s="13"/>
      <x:c r="F20" s="3"/>
      <x:c r="G20" s="4"/>
      <x:c r="H20" s="4"/>
    </x:row>
    <x:row r="21" ht="20.100000381469727" customHeight="1">
      <x:c r="A21" s="3"/>
      <x:c r="B21" s="4"/>
      <x:c r="C21" s="4"/>
      <x:c r="D21" s="9"/>
      <x:c r="E21" s="4"/>
      <x:c r="F21" s="3"/>
      <x:c r="G21" s="4"/>
      <x:c r="H21" s="4"/>
    </x:row>
    <x:row r="22" ht="20.100000381469727" customHeight="1">
      <x:c r="A22" s="3"/>
      <x:c r="B22" s="4"/>
      <x:c r="C22" s="4"/>
      <x:c r="D22" s="9"/>
      <x:c r="E22" s="4"/>
      <x:c r="F22" s="3"/>
      <x:c r="G22" s="4"/>
      <x:c r="H22" s="4"/>
    </x:row>
    <x:row r="23" ht="20.100000381469727" customHeight="1">
      <x:c r="A23" s="3"/>
      <x:c r="B23" s="4"/>
      <x:c r="C23" s="4"/>
      <x:c r="D23" s="9"/>
      <x:c r="E23" s="4"/>
      <x:c r="F23" s="3"/>
      <x:c r="G23" s="4"/>
      <x:c r="H23" s="4"/>
    </x:row>
    <x:row r="24" ht="20.100000381469727" customHeight="1">
      <x:c r="A24" s="3"/>
      <x:c r="B24" s="4"/>
      <x:c r="C24" s="4"/>
      <x:c r="D24" s="9"/>
      <x:c r="E24" s="4"/>
      <x:c r="F24" s="3"/>
      <x:c r="G24" s="4"/>
      <x:c r="H24" s="4"/>
    </x:row>
    <x:row r="25" ht="20.100000381469727" customHeight="1">
      <x:c r="A25" s="3"/>
      <x:c r="B25" s="4"/>
      <x:c r="C25" s="4"/>
      <x:c r="D25" s="9"/>
      <x:c r="E25" s="4"/>
      <x:c r="F25" s="3"/>
      <x:c r="G25" s="4"/>
      <x:c r="H25" s="4"/>
    </x:row>
    <x:row r="26" ht="20.100000381469727" customHeight="1">
      <x:c r="A26" s="3"/>
      <x:c r="B26" s="4"/>
      <x:c r="C26" s="4"/>
      <x:c r="D26" s="9"/>
      <x:c r="E26" s="4"/>
      <x:c r="F26" s="3"/>
      <x:c r="G26" s="4"/>
      <x:c r="H26" s="4"/>
    </x:row>
    <x:row r="27" ht="20.100000381469727" customHeight="1">
      <x:c r="A27" s="3"/>
      <x:c r="B27" s="4"/>
      <x:c r="C27" s="4"/>
      <x:c r="D27" s="9"/>
      <x:c r="E27" s="4"/>
      <x:c r="F27" s="3"/>
      <x:c r="G27" s="4"/>
      <x:c r="H27" s="4"/>
    </x:row>
    <x:row r="28" ht="20.100000381469727" customHeight="1">
      <x:c r="A28" s="3"/>
      <x:c r="B28" s="4"/>
      <x:c r="C28" s="4"/>
      <x:c r="D28" s="9"/>
      <x:c r="E28" s="4"/>
      <x:c r="F28" s="3"/>
      <x:c r="G28" s="4"/>
      <x:c r="H28" s="4"/>
    </x:row>
    <x:row r="29" ht="20.100000381469727" customHeight="1">
      <x:c r="A29" s="3"/>
      <x:c r="B29" s="4"/>
      <x:c r="C29" s="4"/>
      <x:c r="D29" s="9"/>
      <x:c r="E29" s="4"/>
      <x:c r="F29" s="3"/>
      <x:c r="G29" s="4"/>
      <x:c r="H29" s="4"/>
    </x:row>
    <x:row r="30" ht="20.100000381469727" customHeight="1">
      <x:c r="A30" s="3"/>
      <x:c r="B30" s="4"/>
      <x:c r="C30" s="4"/>
      <x:c r="D30" s="9"/>
      <x:c r="E30" s="4"/>
      <x:c r="F30" s="3"/>
      <x:c r="G30" s="4"/>
      <x:c r="H30" s="4"/>
    </x:row>
    <x:row r="31" ht="20.100000381469727" customHeight="1">
      <x:c r="A31" s="3"/>
      <x:c r="B31" s="4"/>
      <x:c r="C31" s="4"/>
      <x:c r="D31" s="9"/>
      <x:c r="E31" s="4"/>
      <x:c r="F31" s="3"/>
      <x:c r="G31" s="4"/>
      <x:c r="H31" s="4"/>
    </x:row>
    <x:row r="32" ht="20.100000381469727" customHeight="1">
      <x:c r="A32" s="3"/>
      <x:c r="B32" s="4"/>
      <x:c r="C32" s="4"/>
      <x:c r="D32" s="9"/>
      <x:c r="E32" s="4"/>
      <x:c r="F32" s="3"/>
      <x:c r="G32" s="4"/>
      <x:c r="H32" s="4"/>
    </x:row>
    <x:row r="33" ht="20.100000381469727" customHeight="1">
      <x:c r="A33" s="3"/>
      <x:c r="B33" s="4"/>
      <x:c r="C33" s="4"/>
      <x:c r="D33" s="9"/>
      <x:c r="E33" s="4"/>
      <x:c r="F33" s="3"/>
      <x:c r="G33" s="4"/>
      <x:c r="H33" s="4"/>
    </x:row>
    <x:row r="34" ht="20.100000381469727" customHeight="1">
      <x:c r="A34" s="3"/>
      <x:c r="B34" s="4"/>
      <x:c r="C34" s="4"/>
      <x:c r="D34" s="9"/>
      <x:c r="E34" s="4"/>
      <x:c r="F34" s="3"/>
      <x:c r="G34" s="4"/>
      <x:c r="H34" s="4"/>
    </x:row>
    <x:row r="35" ht="20.100000381469727" customHeight="1">
      <x:c r="A35" s="3"/>
      <x:c r="B35" s="4"/>
      <x:c r="C35" s="4"/>
      <x:c r="D35" s="9"/>
      <x:c r="E35" s="4"/>
      <x:c r="F35" s="3"/>
      <x:c r="G35" s="4"/>
      <x:c r="H35" s="4"/>
    </x:row>
    <x:row r="36" ht="20.100000381469727" customHeight="1">
      <x:c r="A36" s="3"/>
      <x:c r="B36" s="4"/>
      <x:c r="C36" s="4"/>
      <x:c r="D36" s="9"/>
      <x:c r="E36" s="4"/>
      <x:c r="F36" s="3"/>
      <x:c r="G36" s="4"/>
      <x:c r="H36" s="4"/>
    </x:row>
    <x:row r="37" ht="20.100000381469727" customHeight="1">
      <x:c r="A37" s="3"/>
      <x:c r="B37" s="4"/>
      <x:c r="C37" s="4"/>
      <x:c r="D37" s="9"/>
      <x:c r="E37" s="4"/>
      <x:c r="F37" s="3"/>
      <x:c r="G37" s="4"/>
      <x:c r="H37" s="4"/>
    </x:row>
    <x:row r="38" ht="20.100000381469727" customHeight="1">
      <x:c r="A38" s="3"/>
      <x:c r="B38" s="4"/>
      <x:c r="C38" s="4"/>
      <x:c r="D38" s="9"/>
      <x:c r="E38" s="4"/>
      <x:c r="F38" s="3"/>
      <x:c r="G38" s="4"/>
      <x:c r="H38" s="4"/>
    </x:row>
    <x:row r="39" ht="20.100000381469727" customHeight="1">
      <x:c r="A39" s="3"/>
      <x:c r="B39" s="4"/>
      <x:c r="C39" s="4"/>
      <x:c r="D39" s="9"/>
      <x:c r="E39" s="4"/>
      <x:c r="F39" s="3"/>
      <x:c r="G39" s="4"/>
      <x:c r="H39" s="4"/>
    </x:row>
    <x:row r="40" ht="20.100000381469727" customHeight="1">
      <x:c r="A40" s="3"/>
      <x:c r="B40" s="4"/>
      <x:c r="C40" s="4"/>
      <x:c r="D40" s="9"/>
      <x:c r="E40" s="4"/>
      <x:c r="F40" s="3"/>
      <x:c r="G40" s="4"/>
      <x:c r="H40" s="4"/>
    </x:row>
    <x:row r="41" ht="20.100000381469727" customHeight="1">
      <x:c r="A41" s="3"/>
      <x:c r="B41" s="4"/>
      <x:c r="C41" s="4"/>
      <x:c r="D41" s="9"/>
      <x:c r="E41" s="4"/>
      <x:c r="F41" s="3"/>
      <x:c r="G41" s="4"/>
      <x:c r="H41" s="4"/>
    </x:row>
    <x:row r="42" ht="20.100000381469727" customHeight="1">
      <x:c r="A42" s="3"/>
      <x:c r="B42" s="4"/>
      <x:c r="C42" s="4"/>
      <x:c r="D42" s="9"/>
      <x:c r="E42" s="4"/>
      <x:c r="F42" s="3"/>
      <x:c r="G42" s="4"/>
      <x:c r="H42" s="4"/>
    </x:row>
    <x:row r="43" ht="20.100000381469727" customHeight="1">
      <x:c r="A43" s="3"/>
      <x:c r="B43" s="4"/>
      <x:c r="C43" s="4"/>
      <x:c r="D43" s="9"/>
      <x:c r="E43" s="4"/>
      <x:c r="F43" s="3"/>
      <x:c r="G43" s="4"/>
      <x:c r="H43" s="4"/>
    </x:row>
    <x:row r="44" ht="20.100000381469727" customHeight="1">
      <x:c r="A44" s="3"/>
      <x:c r="B44" s="4"/>
      <x:c r="C44" s="4"/>
      <x:c r="D44" s="9"/>
      <x:c r="E44" s="4"/>
      <x:c r="F44" s="3"/>
      <x:c r="G44" s="4"/>
      <x:c r="H44" s="4"/>
    </x:row>
    <x:row r="45" ht="20.100000381469727" customHeight="1">
      <x:c r="A45" s="3"/>
      <x:c r="B45" s="4"/>
      <x:c r="C45" s="4"/>
      <x:c r="D45" s="9"/>
      <x:c r="E45" s="4"/>
      <x:c r="F45" s="3"/>
      <x:c r="G45" s="4"/>
      <x:c r="H45" s="4"/>
    </x:row>
    <x:row r="46" ht="20.100000381469727" customHeight="1">
      <x:c r="A46" s="3"/>
      <x:c r="B46" s="4"/>
      <x:c r="C46" s="4"/>
      <x:c r="D46" s="9"/>
      <x:c r="E46" s="4"/>
      <x:c r="F46" s="3"/>
      <x:c r="G46" s="4"/>
      <x:c r="H46" s="4"/>
    </x:row>
    <x:row r="47" ht="20.100000381469727" customHeight="1">
      <x:c r="A47" s="3"/>
      <x:c r="B47" s="4"/>
      <x:c r="C47" s="4"/>
      <x:c r="D47" s="9"/>
      <x:c r="E47" s="4"/>
      <x:c r="F47" s="3"/>
      <x:c r="G47" s="4"/>
      <x:c r="H47" s="4"/>
    </x:row>
    <x:row r="48" ht="20.100000381469727" customHeight="1">
      <x:c r="A48" s="3"/>
      <x:c r="B48" s="4"/>
      <x:c r="C48" s="4"/>
      <x:c r="D48" s="9"/>
      <x:c r="E48" s="4"/>
      <x:c r="F48" s="3"/>
      <x:c r="G48" s="4"/>
      <x:c r="H48" s="4"/>
    </x:row>
    <x:row r="49" ht="20.100000381469727" customHeight="1">
      <x:c r="A49" s="3"/>
      <x:c r="B49" s="4"/>
      <x:c r="C49" s="4"/>
      <x:c r="D49" s="9"/>
      <x:c r="E49" s="4"/>
      <x:c r="F49" s="3"/>
      <x:c r="G49" s="4"/>
      <x:c r="H49" s="4"/>
    </x:row>
    <x:row r="50" ht="20.100000381469727" customHeight="1">
      <x:c r="A50" s="3"/>
      <x:c r="B50" s="4"/>
      <x:c r="C50" s="4"/>
      <x:c r="D50" s="9"/>
      <x:c r="E50" s="4"/>
      <x:c r="F50" s="3"/>
      <x:c r="G50" s="4"/>
      <x:c r="H50" s="4"/>
    </x:row>
    <x:row r="51" ht="20.100000381469727" customHeight="1">
      <x:c r="A51" s="3"/>
      <x:c r="B51" s="4"/>
      <x:c r="C51" s="4"/>
      <x:c r="D51" s="9"/>
      <x:c r="E51" s="4"/>
      <x:c r="F51" s="3"/>
      <x:c r="G51" s="4"/>
      <x:c r="H51" s="4"/>
    </x:row>
    <x:row r="52" ht="20.100000381469727" customHeight="1">
      <x:c r="A52" s="3"/>
      <x:c r="B52" s="4"/>
      <x:c r="C52" s="4"/>
      <x:c r="D52" s="9"/>
      <x:c r="E52" s="4"/>
      <x:c r="F52" s="3"/>
      <x:c r="G52" s="4"/>
      <x:c r="H52" s="4"/>
    </x:row>
    <x:row r="53" ht="20.100000381469727" customHeight="1">
      <x:c r="A53" s="3"/>
      <x:c r="B53" s="4"/>
      <x:c r="C53" s="4"/>
      <x:c r="D53" s="9"/>
      <x:c r="E53" s="4"/>
      <x:c r="F53" s="3"/>
      <x:c r="G53" s="4"/>
      <x:c r="H53" s="4"/>
    </x:row>
    <x:row r="54" ht="20.100000381469727" customHeight="1">
      <x:c r="A54" s="3"/>
      <x:c r="B54" s="4"/>
      <x:c r="C54" s="4"/>
      <x:c r="D54" s="9"/>
      <x:c r="E54" s="4"/>
      <x:c r="F54" s="3"/>
      <x:c r="G54" s="4"/>
      <x:c r="H54" s="4"/>
    </x:row>
    <x:row r="55" ht="20.100000381469727" customHeight="1">
      <x:c r="A55" s="3"/>
      <x:c r="B55" s="4"/>
      <x:c r="C55" s="4"/>
      <x:c r="D55" s="9"/>
      <x:c r="E55" s="4"/>
      <x:c r="F55" s="3"/>
      <x:c r="G55" s="4"/>
      <x:c r="H55" s="4"/>
    </x:row>
    <x:row r="56" ht="20.100000381469727" customHeight="1">
      <x:c r="A56" s="3"/>
      <x:c r="B56" s="4"/>
      <x:c r="C56" s="4"/>
      <x:c r="D56" s="9"/>
      <x:c r="E56" s="4"/>
      <x:c r="F56" s="3"/>
      <x:c r="G56" s="4"/>
      <x:c r="H56" s="4"/>
    </x:row>
    <x:row r="57" ht="20.100000381469727" customHeight="1">
      <x:c r="A57" s="3"/>
      <x:c r="B57" s="4"/>
      <x:c r="C57" s="4"/>
      <x:c r="D57" s="9"/>
      <x:c r="E57" s="4"/>
      <x:c r="F57" s="3"/>
      <x:c r="G57" s="4"/>
      <x:c r="H57" s="4"/>
    </x:row>
    <x:row r="58" ht="20.100000381469727" customHeight="1">
      <x:c r="A58" s="3"/>
      <x:c r="B58" s="4"/>
      <x:c r="C58" s="4"/>
      <x:c r="D58" s="9"/>
      <x:c r="E58" s="4"/>
      <x:c r="F58" s="3"/>
      <x:c r="G58" s="4"/>
      <x:c r="H58" s="4"/>
    </x:row>
    <x:row r="59" ht="20.100000381469727" customHeight="1">
      <x:c r="A59" s="3"/>
      <x:c r="B59" s="4"/>
      <x:c r="C59" s="4"/>
      <x:c r="D59" s="9"/>
      <x:c r="E59" s="4"/>
      <x:c r="F59" s="3"/>
      <x:c r="G59" s="4"/>
      <x:c r="H59" s="4"/>
    </x:row>
    <x:row r="60" ht="20.100000381469727" customHeight="1">
      <x:c r="A60" s="3"/>
      <x:c r="B60" s="4"/>
      <x:c r="C60" s="4"/>
      <x:c r="D60" s="9"/>
      <x:c r="E60" s="4"/>
      <x:c r="F60" s="3"/>
      <x:c r="G60" s="4"/>
      <x:c r="H60" s="4"/>
    </x:row>
    <x:row r="61" ht="20.100000381469727" customHeight="1">
      <x:c r="A61" s="3"/>
      <x:c r="B61" s="4"/>
      <x:c r="C61" s="4"/>
      <x:c r="D61" s="9"/>
      <x:c r="E61" s="4"/>
      <x:c r="F61" s="3"/>
      <x:c r="G61" s="4"/>
      <x:c r="H61" s="4"/>
    </x:row>
    <x:row r="62" ht="20.100000381469727" customHeight="1">
      <x:c r="A62" s="3"/>
      <x:c r="B62" s="4"/>
      <x:c r="C62" s="4"/>
      <x:c r="D62" s="9"/>
      <x:c r="E62" s="4"/>
      <x:c r="F62" s="3"/>
      <x:c r="G62" s="4"/>
      <x:c r="H62" s="4"/>
    </x:row>
    <x:row r="63" ht="20.100000381469727" customHeight="1">
      <x:c r="A63" s="3"/>
      <x:c r="B63" s="4"/>
      <x:c r="C63" s="4"/>
      <x:c r="D63" s="9"/>
      <x:c r="E63" s="4"/>
      <x:c r="F63" s="3"/>
      <x:c r="G63" s="4"/>
      <x:c r="H63" s="4"/>
    </x:row>
    <x:row r="64" ht="20.100000381469727" customHeight="1">
      <x:c r="A64" s="3"/>
      <x:c r="B64" s="4"/>
      <x:c r="C64" s="4"/>
      <x:c r="D64" s="9"/>
      <x:c r="E64" s="4"/>
      <x:c r="F64" s="3"/>
      <x:c r="G64" s="4"/>
      <x:c r="H64" s="4"/>
    </x:row>
    <x:row r="65" ht="20.100000381469727" customHeight="1">
      <x:c r="A65" s="3"/>
      <x:c r="B65" s="4"/>
      <x:c r="C65" s="4"/>
      <x:c r="D65" s="9"/>
      <x:c r="E65" s="4"/>
      <x:c r="F65" s="3"/>
      <x:c r="G65" s="4"/>
      <x:c r="H65" s="4"/>
    </x:row>
    <x:row r="66" ht="20.100000381469727" customHeight="1">
      <x:c r="A66" s="3"/>
      <x:c r="B66" s="4"/>
      <x:c r="C66" s="4"/>
      <x:c r="D66" s="9"/>
      <x:c r="E66" s="4"/>
      <x:c r="F66" s="3"/>
      <x:c r="G66" s="4"/>
      <x:c r="H66" s="4"/>
    </x:row>
    <x:row r="67" ht="20.100000381469727" customHeight="1">
      <x:c r="A67" s="3"/>
      <x:c r="B67" s="4"/>
      <x:c r="C67" s="4"/>
      <x:c r="D67" s="9"/>
      <x:c r="E67" s="4"/>
      <x:c r="F67" s="3"/>
      <x:c r="G67" s="4"/>
      <x:c r="H67" s="4"/>
    </x:row>
    <x:row r="68" ht="20.100000381469727" customHeight="1">
      <x:c r="A68" s="3"/>
      <x:c r="B68" s="4"/>
      <x:c r="C68" s="4"/>
      <x:c r="D68" s="9"/>
      <x:c r="E68" s="4"/>
      <x:c r="F68" s="3"/>
      <x:c r="G68" s="4"/>
      <x:c r="H68" s="4"/>
    </x:row>
    <x:row r="69" ht="20.100000381469727" customHeight="1">
      <x:c r="A69" s="3"/>
      <x:c r="B69" s="4"/>
      <x:c r="C69" s="4"/>
      <x:c r="D69" s="9"/>
      <x:c r="E69" s="4"/>
      <x:c r="F69" s="3"/>
      <x:c r="G69" s="4"/>
      <x:c r="H69" s="4"/>
    </x:row>
    <x:row r="70" ht="20.100000381469727" customHeight="1">
      <x:c r="A70" s="3"/>
      <x:c r="B70" s="4"/>
      <x:c r="C70" s="4"/>
      <x:c r="D70" s="9"/>
      <x:c r="E70" s="4"/>
      <x:c r="F70" s="3"/>
      <x:c r="G70" s="4"/>
      <x:c r="H70" s="4"/>
    </x:row>
    <x:row r="71" ht="20.100000381469727" customHeight="1">
      <x:c r="A71" s="3"/>
      <x:c r="B71" s="4"/>
      <x:c r="C71" s="4"/>
      <x:c r="D71" s="9"/>
      <x:c r="E71" s="4"/>
      <x:c r="F71" s="3"/>
      <x:c r="G71" s="4"/>
      <x:c r="H71" s="4"/>
    </x:row>
    <x:row r="72" ht="20.100000381469727" customHeight="1">
      <x:c r="A72" s="3"/>
      <x:c r="B72" s="4"/>
      <x:c r="C72" s="4"/>
      <x:c r="D72" s="9"/>
      <x:c r="E72" s="4"/>
      <x:c r="F72" s="3"/>
      <x:c r="G72" s="4"/>
      <x:c r="H72" s="4"/>
    </x:row>
    <x:row r="73" ht="20.100000381469727" customHeight="1">
      <x:c r="A73" s="3"/>
      <x:c r="B73" s="4"/>
      <x:c r="C73" s="4"/>
      <x:c r="D73" s="9"/>
      <x:c r="E73" s="4"/>
      <x:c r="F73" s="3"/>
      <x:c r="G73" s="4"/>
      <x:c r="H73" s="4"/>
    </x:row>
    <x:row r="74" ht="20.100000381469727" customHeight="1">
      <x:c r="A74" s="3"/>
      <x:c r="B74" s="4"/>
      <x:c r="C74" s="4"/>
      <x:c r="D74" s="9"/>
      <x:c r="E74" s="4"/>
      <x:c r="F74" s="3"/>
      <x:c r="G74" s="4"/>
      <x:c r="H74" s="4"/>
    </x:row>
    <x:row r="75" ht="20.100000381469727" customHeight="1">
      <x:c r="A75" s="3"/>
      <x:c r="B75" s="4"/>
      <x:c r="C75" s="4"/>
      <x:c r="D75" s="9"/>
      <x:c r="E75" s="4"/>
      <x:c r="F75" s="3"/>
      <x:c r="G75" s="4"/>
      <x:c r="H75" s="4"/>
    </x:row>
    <x:row r="76" ht="20.100000381469727" customHeight="1">
      <x:c r="A76" s="3"/>
      <x:c r="B76" s="4"/>
      <x:c r="C76" s="4"/>
      <x:c r="D76" s="9"/>
      <x:c r="E76" s="4"/>
      <x:c r="F76" s="3"/>
      <x:c r="G76" s="4"/>
      <x:c r="H76" s="4"/>
    </x:row>
    <x:row r="77" ht="20.100000381469727" customHeight="1">
      <x:c r="A77" s="3"/>
      <x:c r="B77" s="4"/>
      <x:c r="C77" s="4"/>
      <x:c r="D77" s="9"/>
      <x:c r="E77" s="4"/>
      <x:c r="F77" s="3"/>
      <x:c r="G77" s="4"/>
      <x:c r="H77" s="4"/>
    </x:row>
    <x:row r="78" ht="20.100000381469727" customHeight="1">
      <x:c r="A78" s="3"/>
      <x:c r="B78" s="4"/>
      <x:c r="C78" s="4"/>
      <x:c r="D78" s="9"/>
      <x:c r="E78" s="4"/>
      <x:c r="F78" s="3"/>
      <x:c r="G78" s="4"/>
      <x:c r="H78" s="4"/>
    </x:row>
    <x:row r="79" ht="20.100000381469727" customHeight="1">
      <x:c r="A79" s="3"/>
      <x:c r="B79" s="4"/>
      <x:c r="C79" s="4"/>
      <x:c r="D79" s="9"/>
      <x:c r="E79" s="4"/>
      <x:c r="F79" s="3"/>
      <x:c r="G79" s="4"/>
      <x:c r="H79" s="4"/>
    </x:row>
    <x:row r="80" ht="20.100000381469727" customHeight="1">
      <x:c r="A80" s="3"/>
      <x:c r="B80" s="4"/>
      <x:c r="C80" s="4"/>
      <x:c r="D80" s="9"/>
      <x:c r="E80" s="4"/>
      <x:c r="F80" s="3"/>
      <x:c r="G80" s="4"/>
      <x:c r="H80" s="4"/>
    </x:row>
    <x:row r="81" ht="20.100000381469727" customHeight="1">
      <x:c r="A81" s="3"/>
      <x:c r="B81" s="4"/>
      <x:c r="C81" s="4"/>
      <x:c r="D81" s="9"/>
      <x:c r="E81" s="4"/>
      <x:c r="F81" s="3"/>
      <x:c r="G81" s="4"/>
      <x:c r="H81" s="4"/>
    </x:row>
    <x:row r="82" ht="20.100000381469727" customHeight="1">
      <x:c r="A82" s="3"/>
      <x:c r="B82" s="4"/>
      <x:c r="C82" s="4"/>
      <x:c r="D82" s="9"/>
      <x:c r="E82" s="4"/>
      <x:c r="F82" s="3"/>
      <x:c r="G82" s="4"/>
      <x:c r="H82" s="4"/>
    </x:row>
    <x:row r="83" ht="20.100000381469727" customHeight="1">
      <x:c r="A83" s="3"/>
      <x:c r="B83" s="4"/>
      <x:c r="C83" s="4"/>
      <x:c r="D83" s="9"/>
      <x:c r="E83" s="4"/>
      <x:c r="F83" s="3"/>
      <x:c r="G83" s="4"/>
      <x:c r="H83" s="4"/>
    </x:row>
    <x:row r="84" ht="20.100000381469727" customHeight="1">
      <x:c r="A84" s="3"/>
      <x:c r="B84" s="4"/>
      <x:c r="C84" s="4"/>
      <x:c r="D84" s="9"/>
      <x:c r="E84" s="4"/>
      <x:c r="F84" s="3"/>
      <x:c r="G84" s="4"/>
      <x:c r="H84" s="4"/>
    </x:row>
    <x:row r="85" ht="20.100000381469727" customHeight="1">
      <x:c r="A85" s="3"/>
      <x:c r="B85" s="4"/>
      <x:c r="C85" s="4"/>
      <x:c r="D85" s="9"/>
      <x:c r="E85" s="4"/>
      <x:c r="F85" s="3"/>
      <x:c r="G85" s="4"/>
      <x:c r="H85" s="4"/>
    </x:row>
    <x:row r="86" ht="20.100000381469727" customHeight="1">
      <x:c r="A86" s="3"/>
      <x:c r="B86" s="4"/>
      <x:c r="C86" s="4"/>
      <x:c r="D86" s="9"/>
      <x:c r="E86" s="4"/>
      <x:c r="F86" s="3"/>
      <x:c r="G86" s="4"/>
      <x:c r="H86" s="4"/>
    </x:row>
    <x:row r="87" ht="20.100000381469727" customHeight="1">
      <x:c r="A87" s="3"/>
      <x:c r="B87" s="4"/>
      <x:c r="C87" s="4"/>
      <x:c r="D87" s="9"/>
      <x:c r="E87" s="4"/>
      <x:c r="F87" s="3"/>
      <x:c r="G87" s="4"/>
      <x:c r="H87" s="4"/>
    </x:row>
    <x:row r="88" ht="20.100000381469727" customHeight="1">
      <x:c r="A88" s="3"/>
      <x:c r="B88" s="4"/>
      <x:c r="C88" s="4"/>
      <x:c r="D88" s="9"/>
      <x:c r="E88" s="4"/>
      <x:c r="F88" s="3"/>
      <x:c r="G88" s="4"/>
      <x:c r="H88" s="4"/>
    </x:row>
    <x:row r="89" ht="20.100000381469727" customHeight="1">
      <x:c r="A89" s="3"/>
      <x:c r="B89" s="4"/>
      <x:c r="C89" s="4"/>
      <x:c r="D89" s="9"/>
      <x:c r="E89" s="4"/>
      <x:c r="F89" s="3"/>
      <x:c r="G89" s="4"/>
      <x:c r="H89" s="4"/>
    </x:row>
    <x:row r="90" ht="20.100000381469727" customHeight="1">
      <x:c r="A90" s="3"/>
      <x:c r="B90" s="4"/>
      <x:c r="C90" s="4"/>
      <x:c r="D90" s="9"/>
      <x:c r="E90" s="4"/>
      <x:c r="F90" s="3"/>
      <x:c r="G90" s="4"/>
      <x:c r="H90" s="4"/>
    </x:row>
    <x:row r="91" ht="20.100000381469727" customHeight="1">
      <x:c r="A91" s="3"/>
      <x:c r="B91" s="4"/>
      <x:c r="C91" s="4"/>
      <x:c r="D91" s="9"/>
      <x:c r="E91" s="4"/>
      <x:c r="F91" s="3"/>
      <x:c r="G91" s="4"/>
      <x:c r="H91" s="4"/>
    </x:row>
    <x:row r="92" ht="20.100000381469727" customHeight="1">
      <x:c r="A92" s="3"/>
      <x:c r="B92" s="4"/>
      <x:c r="C92" s="4"/>
      <x:c r="D92" s="9"/>
      <x:c r="E92" s="4"/>
      <x:c r="F92" s="3"/>
      <x:c r="G92" s="4"/>
      <x:c r="H92" s="4"/>
    </x:row>
    <x:row r="93" ht="20.100000381469727" customHeight="1">
      <x:c r="A93" s="3"/>
      <x:c r="B93" s="4"/>
      <x:c r="C93" s="4"/>
      <x:c r="D93" s="9"/>
      <x:c r="E93" s="4"/>
      <x:c r="F93" s="3"/>
      <x:c r="G93" s="4"/>
      <x:c r="H93" s="4"/>
    </x:row>
    <x:row r="94" ht="20.100000381469727" customHeight="1">
      <x:c r="A94" s="3"/>
      <x:c r="B94" s="4"/>
      <x:c r="C94" s="4"/>
      <x:c r="D94" s="9"/>
      <x:c r="E94" s="4"/>
      <x:c r="F94" s="3"/>
      <x:c r="G94" s="4"/>
      <x:c r="H94" s="4"/>
    </x:row>
    <x:row r="95" ht="20.100000381469727" customHeight="1">
      <x:c r="A95" s="3"/>
      <x:c r="B95" s="4"/>
      <x:c r="C95" s="4"/>
      <x:c r="D95" s="9"/>
      <x:c r="E95" s="4"/>
      <x:c r="F95" s="3"/>
      <x:c r="G95" s="4"/>
      <x:c r="H95" s="4"/>
    </x:row>
    <x:row r="96" ht="20.100000381469727" customHeight="1">
      <x:c r="A96" s="3"/>
      <x:c r="B96" s="4"/>
      <x:c r="C96" s="4"/>
      <x:c r="D96" s="9"/>
      <x:c r="E96" s="4"/>
      <x:c r="F96" s="3"/>
      <x:c r="G96" s="4"/>
      <x:c r="H96" s="4"/>
    </x:row>
    <x:row r="97" ht="20.100000381469727" customHeight="1">
      <x:c r="A97" s="3"/>
      <x:c r="B97" s="4"/>
      <x:c r="C97" s="4"/>
      <x:c r="D97" s="9"/>
      <x:c r="E97" s="4"/>
      <x:c r="F97" s="3"/>
      <x:c r="G97" s="4"/>
      <x:c r="H97" s="4"/>
    </x:row>
    <x:row r="98" ht="20.100000381469727" customHeight="1">
      <x:c r="A98" s="3"/>
      <x:c r="B98" s="4"/>
      <x:c r="C98" s="4"/>
      <x:c r="D98" s="9"/>
      <x:c r="E98" s="4"/>
      <x:c r="F98" s="3"/>
      <x:c r="G98" s="4"/>
      <x:c r="H98" s="4"/>
    </x:row>
    <x:row r="99" ht="20.100000381469727" customHeight="1">
      <x:c r="A99" s="3"/>
      <x:c r="B99" s="4"/>
      <x:c r="C99" s="4"/>
      <x:c r="D99" s="9"/>
      <x:c r="E99" s="4"/>
      <x:c r="F99" s="3"/>
      <x:c r="G99" s="4"/>
      <x:c r="H99" s="4"/>
    </x:row>
    <x:row r="100" ht="20.100000381469727" customHeight="1">
      <x:c r="A100" s="3"/>
      <x:c r="B100" s="4"/>
      <x:c r="C100" s="4"/>
      <x:c r="D100" s="9"/>
      <x:c r="E100" s="4"/>
      <x:c r="F100" s="3"/>
      <x:c r="G100" s="4"/>
      <x:c r="H100" s="4"/>
    </x:row>
    <x:row r="101" ht="20.100000381469727" customHeight="1">
      <x:c r="A101" s="3"/>
      <x:c r="B101" s="4"/>
      <x:c r="C101" s="4"/>
      <x:c r="D101" s="9"/>
      <x:c r="E101" s="4"/>
      <x:c r="F101" s="3"/>
      <x:c r="G101" s="4"/>
      <x:c r="H101" s="4"/>
    </x:row>
    <x:row r="102" ht="20.100000381469727" customHeight="1">
      <x:c r="A102" s="3"/>
      <x:c r="B102" s="4"/>
      <x:c r="C102" s="4"/>
      <x:c r="D102" s="9"/>
      <x:c r="E102" s="4"/>
      <x:c r="F102" s="4"/>
      <x:c r="G102" s="5"/>
    </x:row>
    <x:row r="103" ht="20.100000381469727" customHeight="1">
      <x:c r="A103" s="6"/>
      <x:c r="B103" s="7"/>
      <x:c r="C103" s="7"/>
      <x:c r="D103" s="10"/>
      <x:c r="E103" s="7"/>
      <x:c r="F103" s="7"/>
      <x:c r="G103" s="8"/>
    </x:row>
    <x:row r="104">
      <x:c r="C104"/>
    </x:row>
    <x:row r="105">
      <x:c r="C105"/>
    </x:row>
    <x:row r="106">
      <x:c r="C106"/>
    </x:row>
    <x:row r="107">
      <x:c r="C107"/>
    </x:row>
    <x:row r="108">
      <x:c r="C108"/>
    </x:row>
    <x:row r="109">
      <x:c r="C109"/>
    </x:row>
    <x:row r="110">
      <x:c r="C110"/>
    </x:row>
    <x:row r="111">
      <x:c r="C111"/>
    </x:row>
    <x:row r="112">
      <x:c r="C112"/>
    </x:row>
    <x:row r="113">
      <x:c r="C113"/>
    </x:row>
    <x:row r="114">
      <x:c r="C114"/>
    </x:row>
    <x:row r="115">
      <x:c r="C115"/>
    </x:row>
    <x:row r="116">
      <x:c r="C116"/>
    </x:row>
    <x:row r="117">
      <x:c r="C117"/>
    </x:row>
    <x:row r="118">
      <x:c r="C118"/>
    </x:row>
    <x:row r="119">
      <x:c r="C119"/>
    </x:row>
    <x:row r="120">
      <x:c r="C120"/>
    </x:row>
    <x:row r="121">
      <x:c r="C121"/>
    </x:row>
    <x:row r="122">
      <x:c r="C122"/>
    </x:row>
    <x:row r="123">
      <x:c r="C123"/>
    </x:row>
    <x:row r="124">
      <x:c r="C124"/>
    </x:row>
    <x:row r="125">
      <x:c r="C125"/>
    </x:row>
    <x:row r="126">
      <x:c r="C126"/>
    </x:row>
    <x:row r="127">
      <x:c r="C127"/>
    </x:row>
    <x:row r="128">
      <x:c r="C128"/>
    </x:row>
    <x:row r="129">
      <x:c r="C129"/>
    </x:row>
    <x:row r="130">
      <x:c r="C130"/>
    </x:row>
    <x:row r="131">
      <x:c r="C131"/>
    </x:row>
    <x:row r="132">
      <x:c r="C132"/>
    </x:row>
    <x:row r="133">
      <x:c r="C133"/>
    </x:row>
    <x:row r="134">
      <x:c r="C134"/>
    </x:row>
    <x:row r="135">
      <x:c r="C135"/>
    </x:row>
    <x:row r="136">
      <x:c r="C136"/>
    </x:row>
    <x:row r="137">
      <x:c r="C137"/>
    </x:row>
    <x:row r="138">
      <x:c r="C138"/>
    </x:row>
    <x:row r="139">
      <x:c r="C139"/>
    </x:row>
    <x:row r="140">
      <x:c r="C140"/>
    </x:row>
    <x:row r="141">
      <x:c r="C141"/>
    </x:row>
    <x:row r="142">
      <x:c r="C142"/>
    </x:row>
    <x:row r="143">
      <x:c r="C143"/>
    </x:row>
    <x:row r="144">
      <x:c r="C144"/>
    </x:row>
    <x:row r="145">
      <x:c r="C145"/>
    </x:row>
    <x:row r="146">
      <x:c r="C146"/>
    </x:row>
    <x:row r="147">
      <x:c r="C147"/>
    </x:row>
    <x:row r="148">
      <x:c r="C148"/>
    </x:row>
    <x:row r="149">
      <x:c r="C149"/>
    </x:row>
    <x:row r="150">
      <x:c r="C150"/>
    </x:row>
    <x:row r="151">
      <x:c r="C151"/>
    </x:row>
    <x:row r="152">
      <x:c r="C152"/>
    </x:row>
    <x:row r="153">
      <x:c r="C153"/>
    </x:row>
    <x:row r="154">
      <x:c r="C154"/>
    </x:row>
    <x:row r="155">
      <x:c r="C155"/>
    </x:row>
    <x:row r="156">
      <x:c r="C156"/>
    </x:row>
    <x:row r="157">
      <x:c r="C157"/>
    </x:row>
    <x:row r="158">
      <x:c r="C158"/>
    </x:row>
    <x:row r="159">
      <x:c r="C159"/>
    </x:row>
    <x:row r="160">
      <x:c r="C160"/>
    </x:row>
    <x:row r="161">
      <x:c r="C161"/>
    </x:row>
    <x:row r="162">
      <x:c r="C162"/>
    </x:row>
    <x:row r="163">
      <x:c r="C163"/>
    </x:row>
    <x:row r="164">
      <x:c r="C164"/>
    </x:row>
    <x:row r="165">
      <x:c r="C165"/>
    </x:row>
    <x:row r="166">
      <x:c r="C166"/>
    </x:row>
    <x:row r="167">
      <x:c r="C167"/>
    </x:row>
    <x:row r="168">
      <x:c r="C168"/>
    </x:row>
    <x:row r="169">
      <x:c r="C169"/>
    </x:row>
    <x:row r="170">
      <x:c r="C170"/>
    </x:row>
    <x:row r="171">
      <x:c r="C171"/>
    </x:row>
    <x:row r="172">
      <x:c r="C172"/>
    </x:row>
    <x:row r="173">
      <x:c r="C173"/>
    </x:row>
    <x:row r="174">
      <x:c r="C174"/>
    </x:row>
    <x:row r="175">
      <x:c r="C175"/>
    </x:row>
    <x:row r="176">
      <x:c r="C176"/>
    </x:row>
    <x:row r="177">
      <x:c r="C177"/>
    </x:row>
    <x:row r="178">
      <x:c r="C178"/>
    </x:row>
    <x:row r="179">
      <x:c r="C179"/>
    </x:row>
    <x:row r="180">
      <x:c r="C180"/>
    </x:row>
    <x:row r="181">
      <x:c r="C181"/>
    </x:row>
    <x:row r="182">
      <x:c r="C182"/>
    </x:row>
    <x:row r="183">
      <x:c r="C183"/>
    </x:row>
    <x:row r="184">
      <x:c r="C184"/>
    </x:row>
    <x:row r="185">
      <x:c r="C185"/>
    </x:row>
    <x:row r="186">
      <x:c r="C186"/>
    </x:row>
    <x:row r="187">
      <x:c r="C187"/>
    </x:row>
    <x:row r="188">
      <x:c r="C188"/>
    </x:row>
    <x:row r="189">
      <x:c r="C189"/>
    </x:row>
    <x:row r="190">
      <x:c r="C190"/>
    </x:row>
    <x:row r="191">
      <x:c r="C191"/>
    </x:row>
    <x:row r="192">
      <x:c r="C192"/>
    </x:row>
    <x:row r="193">
      <x:c r="C193"/>
    </x:row>
    <x:row r="194">
      <x:c r="C194"/>
    </x:row>
    <x:row r="195">
      <x:c r="C195"/>
    </x:row>
    <x:row r="196">
      <x:c r="C196"/>
    </x:row>
    <x:row r="197">
      <x:c r="C197"/>
    </x:row>
    <x:row r="198">
      <x:c r="C198"/>
    </x:row>
    <x:row r="199">
      <x:c r="C199"/>
    </x:row>
    <x:row r="200">
      <x:c r="C200"/>
    </x:row>
    <x:row r="201">
      <x:c r="C201"/>
    </x:row>
    <x:row r="202">
      <x:c r="C202"/>
    </x:row>
    <x:row r="203">
      <x:c r="C203"/>
    </x:row>
    <x:row r="204">
      <x:c r="C204"/>
    </x:row>
    <x:row r="205">
      <x:c r="C205"/>
    </x:row>
    <x:row r="206">
      <x:c r="C206"/>
    </x:row>
    <x:row r="207">
      <x:c r="C207"/>
    </x:row>
    <x:row r="208">
      <x:c r="C208"/>
    </x:row>
    <x:row r="209">
      <x:c r="C209"/>
    </x:row>
    <x:row r="210">
      <x:c r="C210"/>
    </x:row>
    <x:row r="211">
      <x:c r="C211"/>
    </x:row>
    <x:row r="212">
      <x:c r="C212"/>
    </x:row>
    <x:row r="213">
      <x:c r="C213"/>
    </x:row>
    <x:row r="214">
      <x:c r="C214"/>
    </x:row>
    <x:row r="215">
      <x:c r="C215"/>
    </x:row>
    <x:row r="216">
      <x:c r="C216"/>
    </x:row>
    <x:row r="217">
      <x:c r="C217"/>
    </x:row>
    <x:row r="218">
      <x:c r="C218"/>
    </x:row>
    <x:row r="219">
      <x:c r="C219"/>
    </x:row>
    <x:row r="220">
      <x:c r="C220"/>
    </x:row>
    <x:row r="221">
      <x:c r="C221"/>
    </x:row>
    <x:row r="222">
      <x:c r="C222"/>
    </x:row>
    <x:row r="223">
      <x:c r="C223"/>
    </x:row>
    <x:row r="224">
      <x:c r="C224"/>
    </x:row>
    <x:row r="225">
      <x:c r="C225"/>
    </x:row>
    <x:row r="226">
      <x:c r="C226"/>
    </x:row>
    <x:row r="227">
      <x:c r="C227"/>
    </x:row>
    <x:row r="228">
      <x:c r="C228"/>
    </x:row>
    <x:row r="229">
      <x:c r="C229"/>
    </x:row>
    <x:row r="230">
      <x:c r="C230"/>
    </x:row>
    <x:row r="231">
      <x:c r="C231"/>
    </x:row>
    <x:row r="232">
      <x:c r="C232"/>
    </x:row>
    <x:row r="233">
      <x:c r="C233"/>
    </x:row>
    <x:row r="234">
      <x:c r="C234"/>
    </x:row>
    <x:row r="235">
      <x:c r="C235"/>
    </x:row>
    <x:row r="236">
      <x:c r="C236"/>
    </x:row>
    <x:row r="237">
      <x:c r="C237"/>
    </x:row>
    <x:row r="238">
      <x:c r="C238"/>
    </x:row>
    <x:row r="239">
      <x:c r="C239"/>
    </x:row>
    <x:row r="240">
      <x:c r="C240"/>
    </x:row>
    <x:row r="241">
      <x:c r="C241"/>
    </x:row>
    <x:row r="242">
      <x:c r="C242"/>
    </x:row>
    <x:row r="243">
      <x:c r="C243"/>
    </x:row>
    <x:row r="244">
      <x:c r="C244"/>
    </x:row>
    <x:row r="245">
      <x:c r="C245"/>
    </x:row>
    <x:row r="246">
      <x:c r="C246"/>
    </x:row>
    <x:row r="247">
      <x:c r="C247"/>
    </x:row>
    <x:row r="248">
      <x:c r="C248"/>
    </x:row>
    <x:row r="249">
      <x:c r="C249"/>
    </x:row>
    <x:row r="250">
      <x:c r="C250"/>
    </x:row>
    <x:row r="251">
      <x:c r="C251"/>
    </x:row>
    <x:row r="252">
      <x:c r="C252"/>
    </x:row>
    <x:row r="253">
      <x:c r="C253"/>
    </x:row>
    <x:row r="254">
      <x:c r="C254"/>
    </x:row>
    <x:row r="255">
      <x:c r="C255"/>
    </x:row>
    <x:row r="256">
      <x:c r="C256"/>
    </x:row>
    <x:row r="257">
      <x:c r="C257"/>
    </x:row>
    <x:row r="258">
      <x:c r="C258"/>
    </x:row>
    <x:row r="259">
      <x:c r="C259"/>
    </x:row>
    <x:row r="260">
      <x:c r="C260"/>
    </x:row>
    <x:row r="261">
      <x:c r="C261"/>
    </x:row>
    <x:row r="262">
      <x:c r="C262"/>
    </x:row>
    <x:row r="263">
      <x:c r="C263"/>
    </x:row>
    <x:row r="264">
      <x:c r="C264"/>
    </x:row>
    <x:row r="265">
      <x:c r="C265"/>
    </x:row>
    <x:row r="266">
      <x:c r="C266"/>
    </x:row>
    <x:row r="267">
      <x:c r="C267"/>
    </x:row>
    <x:row r="268">
      <x:c r="C268"/>
    </x:row>
    <x:row r="269">
      <x:c r="C269"/>
    </x:row>
    <x:row r="270">
      <x:c r="C270"/>
    </x:row>
    <x:row r="271">
      <x:c r="C271"/>
    </x:row>
    <x:row r="272">
      <x:c r="C272"/>
    </x:row>
    <x:row r="273">
      <x:c r="C273"/>
    </x:row>
    <x:row r="274">
      <x:c r="C274"/>
    </x:row>
    <x:row r="275">
      <x:c r="C275"/>
    </x:row>
    <x:row r="276">
      <x:c r="C276"/>
    </x:row>
    <x:row r="277">
      <x:c r="C277"/>
    </x:row>
    <x:row r="278">
      <x:c r="C278"/>
    </x:row>
    <x:row r="279">
      <x:c r="C279"/>
    </x:row>
    <x:row r="280">
      <x:c r="C280"/>
    </x:row>
    <x:row r="281">
      <x:c r="C281"/>
    </x:row>
    <x:row r="282">
      <x:c r="C282"/>
    </x:row>
    <x:row r="283">
      <x:c r="C283"/>
    </x:row>
    <x:row r="284">
      <x:c r="C284"/>
    </x:row>
    <x:row r="285">
      <x:c r="C285"/>
    </x:row>
    <x:row r="286">
      <x:c r="C286"/>
    </x:row>
    <x:row r="287">
      <x:c r="C287"/>
    </x:row>
    <x:row r="288">
      <x:c r="C288"/>
    </x:row>
    <x:row r="289">
      <x:c r="C289"/>
    </x:row>
    <x:row r="290">
      <x:c r="C290"/>
    </x:row>
    <x:row r="291">
      <x:c r="C291"/>
    </x:row>
    <x:row r="292">
      <x:c r="C292"/>
    </x:row>
    <x:row r="293">
      <x:c r="C293"/>
    </x:row>
    <x:row r="294">
      <x:c r="C294"/>
    </x:row>
    <x:row r="295">
      <x:c r="C295"/>
    </x:row>
    <x:row r="296">
      <x:c r="C296"/>
    </x:row>
    <x:row r="297">
      <x:c r="C297"/>
    </x:row>
    <x:row r="298">
      <x:c r="C298"/>
    </x:row>
    <x:row r="299">
      <x:c r="C299"/>
    </x:row>
    <x:row r="300">
      <x:c r="C300"/>
    </x:row>
    <x:row r="301">
      <x:c r="C301"/>
    </x:row>
    <x:row r="302">
      <x:c r="C302"/>
    </x:row>
    <x:row r="303">
      <x:c r="C303"/>
    </x:row>
    <x:row r="304">
      <x:c r="C304"/>
    </x:row>
    <x:row r="305">
      <x:c r="C305"/>
    </x:row>
    <x:row r="306">
      <x:c r="C306"/>
    </x:row>
    <x:row r="307">
      <x:c r="C307"/>
    </x:row>
    <x:row r="308">
      <x:c r="C308"/>
    </x:row>
    <x:row r="309">
      <x:c r="C309"/>
    </x:row>
    <x:row r="310">
      <x:c r="C310"/>
    </x:row>
    <x:row r="311">
      <x:c r="C311"/>
    </x:row>
    <x:row r="312">
      <x:c r="C312"/>
    </x:row>
    <x:row r="313">
      <x:c r="C313"/>
    </x:row>
    <x:row r="314">
      <x:c r="C314"/>
    </x:row>
    <x:row r="315">
      <x:c r="C315"/>
    </x:row>
    <x:row r="316">
      <x:c r="C316"/>
    </x:row>
    <x:row r="317">
      <x:c r="C317"/>
    </x:row>
    <x:row r="318">
      <x:c r="C318"/>
    </x:row>
    <x:row r="319">
      <x:c r="C319"/>
    </x:row>
    <x:row r="320">
      <x:c r="C320"/>
    </x:row>
    <x:row r="321">
      <x:c r="C321"/>
    </x:row>
    <x:row r="322">
      <x:c r="C322"/>
    </x:row>
    <x:row r="323">
      <x:c r="C323"/>
    </x:row>
    <x:row r="324">
      <x:c r="C324"/>
    </x:row>
    <x:row r="325">
      <x:c r="C325"/>
    </x:row>
    <x:row r="326">
      <x:c r="C326"/>
    </x:row>
    <x:row r="327">
      <x:c r="C327"/>
    </x:row>
    <x:row r="328">
      <x:c r="C328"/>
    </x:row>
    <x:row r="329">
      <x:c r="C329"/>
    </x:row>
    <x:row r="330">
      <x:c r="C330"/>
    </x:row>
    <x:row r="331">
      <x:c r="C331"/>
    </x:row>
    <x:row r="332">
      <x:c r="C332"/>
    </x:row>
    <x:row r="333">
      <x:c r="C333"/>
    </x:row>
    <x:row r="334">
      <x:c r="C334"/>
    </x:row>
    <x:row r="335">
      <x:c r="C335"/>
    </x:row>
    <x:row r="336">
      <x:c r="C336"/>
    </x:row>
    <x:row r="337">
      <x:c r="C337"/>
    </x:row>
    <x:row r="338">
      <x:c r="C338"/>
    </x:row>
    <x:row r="339">
      <x:c r="C339"/>
    </x:row>
    <x:row r="340">
      <x:c r="C340"/>
    </x:row>
    <x:row r="341">
      <x:c r="C341"/>
    </x:row>
    <x:row r="342">
      <x:c r="C342"/>
    </x:row>
    <x:row r="343">
      <x:c r="C343"/>
    </x:row>
    <x:row r="344">
      <x:c r="C344"/>
    </x:row>
    <x:row r="345">
      <x:c r="C345"/>
    </x:row>
    <x:row r="346">
      <x:c r="C346"/>
    </x:row>
    <x:row r="347">
      <x:c r="C347"/>
    </x:row>
    <x:row r="348">
      <x:c r="C348"/>
    </x:row>
    <x:row r="349">
      <x:c r="C349"/>
    </x:row>
    <x:row r="350">
      <x:c r="C350"/>
    </x:row>
    <x:row r="351">
      <x:c r="C351"/>
    </x:row>
    <x:row r="352">
      <x:c r="C352"/>
    </x:row>
    <x:row r="353">
      <x:c r="C353"/>
    </x:row>
    <x:row r="354">
      <x:c r="C354"/>
    </x:row>
    <x:row r="355">
      <x:c r="C355"/>
    </x:row>
    <x:row r="356">
      <x:c r="C356"/>
    </x:row>
    <x:row r="357">
      <x:c r="C357"/>
    </x:row>
    <x:row r="358">
      <x:c r="C358"/>
    </x:row>
    <x:row r="359">
      <x:c r="C359"/>
    </x:row>
    <x:row r="360">
      <x:c r="C360"/>
    </x:row>
    <x:row r="361">
      <x:c r="C361"/>
    </x:row>
    <x:row r="362">
      <x:c r="C362"/>
    </x:row>
    <x:row r="363">
      <x:c r="C363"/>
    </x:row>
    <x:row r="364">
      <x:c r="C364"/>
    </x:row>
    <x:row r="365">
      <x:c r="C365"/>
    </x:row>
    <x:row r="366">
      <x:c r="C366"/>
    </x:row>
    <x:row r="367">
      <x:c r="C367"/>
    </x:row>
    <x:row r="368">
      <x:c r="C368"/>
    </x:row>
    <x:row r="369">
      <x:c r="C369"/>
    </x:row>
    <x:row r="370">
      <x:c r="C370"/>
    </x:row>
    <x:row r="371">
      <x:c r="C371"/>
    </x:row>
    <x:row r="372">
      <x:c r="C372"/>
    </x:row>
    <x:row r="373">
      <x:c r="C373"/>
    </x:row>
    <x:row r="374">
      <x:c r="C374"/>
    </x:row>
    <x:row r="375">
      <x:c r="C375"/>
    </x:row>
    <x:row r="376">
      <x:c r="C376"/>
    </x:row>
    <x:row r="377">
      <x:c r="C377"/>
    </x:row>
    <x:row r="378">
      <x:c r="C378"/>
    </x:row>
    <x:row r="379">
      <x:c r="C379"/>
    </x:row>
    <x:row r="380">
      <x:c r="C380"/>
    </x:row>
    <x:row r="381">
      <x:c r="C381"/>
    </x:row>
    <x:row r="382">
      <x:c r="C382"/>
    </x:row>
    <x:row r="383">
      <x:c r="C383"/>
    </x:row>
    <x:row r="384">
      <x:c r="C384"/>
    </x:row>
    <x:row r="385">
      <x:c r="C385"/>
    </x:row>
    <x:row r="386">
      <x:c r="C386"/>
    </x:row>
    <x:row r="387">
      <x:c r="C387"/>
    </x:row>
    <x:row r="388">
      <x:c r="C388"/>
    </x:row>
    <x:row r="389">
      <x:c r="C389"/>
    </x:row>
    <x:row r="390">
      <x:c r="C390"/>
    </x:row>
    <x:row r="391">
      <x:c r="C391"/>
    </x:row>
    <x:row r="392">
      <x:c r="C392"/>
    </x:row>
    <x:row r="393">
      <x:c r="C393"/>
    </x:row>
    <x:row r="394">
      <x:c r="C394"/>
    </x:row>
    <x:row r="395">
      <x:c r="C395"/>
    </x:row>
    <x:row r="396">
      <x:c r="C396"/>
    </x:row>
    <x:row r="397">
      <x:c r="C397"/>
    </x:row>
    <x:row r="398">
      <x:c r="C398"/>
    </x:row>
    <x:row r="399">
      <x:c r="C399"/>
    </x:row>
    <x:row r="400">
      <x:c r="C400"/>
    </x:row>
    <x:row r="401">
      <x:c r="C401"/>
    </x:row>
    <x:row r="402">
      <x:c r="C402"/>
    </x:row>
    <x:row r="403">
      <x:c r="C403"/>
    </x:row>
    <x:row r="404">
      <x:c r="C404"/>
    </x:row>
    <x:row r="405">
      <x:c r="C405"/>
    </x:row>
    <x:row r="406">
      <x:c r="C406"/>
    </x:row>
    <x:row r="407">
      <x:c r="C407"/>
    </x:row>
    <x:row r="408">
      <x:c r="C408"/>
    </x:row>
    <x:row r="409">
      <x:c r="C409"/>
    </x:row>
    <x:row r="410">
      <x:c r="C410"/>
    </x:row>
    <x:row r="411">
      <x:c r="C411"/>
    </x:row>
    <x:row r="412">
      <x:c r="C412"/>
    </x:row>
    <x:row r="413">
      <x:c r="C413"/>
    </x:row>
    <x:row r="414">
      <x:c r="C414"/>
    </x:row>
    <x:row r="415">
      <x:c r="C415"/>
    </x:row>
    <x:row r="416">
      <x:c r="C416"/>
    </x:row>
    <x:row r="417">
      <x:c r="C417"/>
    </x:row>
    <x:row r="418">
      <x:c r="C418"/>
    </x:row>
    <x:row r="419">
      <x:c r="C419"/>
    </x:row>
    <x:row r="420">
      <x:c r="C420"/>
    </x:row>
    <x:row r="421">
      <x:c r="C421"/>
    </x:row>
    <x:row r="422">
      <x:c r="C422"/>
    </x:row>
    <x:row r="423">
      <x:c r="C423"/>
    </x:row>
    <x:row r="424">
      <x:c r="C424"/>
    </x:row>
    <x:row r="425">
      <x:c r="C425"/>
    </x:row>
    <x:row r="426">
      <x:c r="C426"/>
    </x:row>
    <x:row r="427">
      <x:c r="C427"/>
    </x:row>
    <x:row r="428">
      <x:c r="C428"/>
    </x:row>
    <x:row r="429">
      <x:c r="C429"/>
    </x:row>
    <x:row r="430">
      <x:c r="C430"/>
    </x:row>
    <x:row r="431">
      <x:c r="C431"/>
    </x:row>
    <x:row r="432">
      <x:c r="C432"/>
    </x:row>
    <x:row r="433">
      <x:c r="C433"/>
    </x:row>
    <x:row r="434">
      <x:c r="C434"/>
    </x:row>
    <x:row r="435">
      <x:c r="C435"/>
    </x:row>
    <x:row r="436">
      <x:c r="C436"/>
    </x:row>
    <x:row r="437">
      <x:c r="C437"/>
    </x:row>
    <x:row r="438">
      <x:c r="C438"/>
    </x:row>
    <x:row r="439">
      <x:c r="C439"/>
    </x:row>
    <x:row r="440">
      <x:c r="C440"/>
    </x:row>
    <x:row r="441">
      <x:c r="C441"/>
    </x:row>
    <x:row r="442">
      <x:c r="C442"/>
    </x:row>
    <x:row r="443">
      <x:c r="C443"/>
    </x:row>
    <x:row r="444">
      <x:c r="C444"/>
    </x:row>
    <x:row r="445">
      <x:c r="C445"/>
    </x:row>
    <x:row r="446">
      <x:c r="C446"/>
    </x:row>
    <x:row r="447">
      <x:c r="C447"/>
    </x:row>
    <x:row r="448">
      <x:c r="C448"/>
    </x:row>
    <x:row r="449">
      <x:c r="C449"/>
    </x:row>
    <x:row r="450">
      <x:c r="C450"/>
    </x:row>
    <x:row r="451">
      <x:c r="C451"/>
    </x:row>
    <x:row r="452">
      <x:c r="C452"/>
    </x:row>
    <x:row r="453">
      <x:c r="C453"/>
    </x:row>
    <x:row r="454">
      <x:c r="C454"/>
    </x:row>
    <x:row r="455">
      <x:c r="C455"/>
    </x:row>
    <x:row r="456">
      <x:c r="C456"/>
    </x:row>
    <x:row r="457">
      <x:c r="C457"/>
    </x:row>
    <x:row r="458">
      <x:c r="C458"/>
    </x:row>
    <x:row r="459">
      <x:c r="C459"/>
    </x:row>
    <x:row r="460">
      <x:c r="C460"/>
    </x:row>
    <x:row r="461">
      <x:c r="C461"/>
    </x:row>
    <x:row r="462">
      <x:c r="C462"/>
    </x:row>
    <x:row r="463">
      <x:c r="C463"/>
    </x:row>
    <x:row r="464">
      <x:c r="C464"/>
    </x:row>
    <x:row r="465">
      <x:c r="C465"/>
    </x:row>
    <x:row r="466">
      <x:c r="C466"/>
    </x:row>
    <x:row r="467">
      <x:c r="C467"/>
    </x:row>
    <x:row r="468">
      <x:c r="C468"/>
    </x:row>
    <x:row r="469">
      <x:c r="C469"/>
    </x:row>
    <x:row r="470">
      <x:c r="C470"/>
    </x:row>
    <x:row r="471">
      <x:c r="C471"/>
    </x:row>
    <x:row r="472">
      <x:c r="C472"/>
    </x:row>
    <x:row r="473">
      <x:c r="C473"/>
    </x:row>
    <x:row r="474">
      <x:c r="C474"/>
    </x:row>
    <x:row r="475">
      <x:c r="C475"/>
    </x:row>
    <x:row r="476">
      <x:c r="C476"/>
    </x:row>
    <x:row r="477">
      <x:c r="C477"/>
    </x:row>
    <x:row r="478">
      <x:c r="C478"/>
    </x:row>
    <x:row r="479">
      <x:c r="C479"/>
    </x:row>
    <x:row r="480">
      <x:c r="C480"/>
    </x:row>
    <x:row r="481">
      <x:c r="C481"/>
    </x:row>
    <x:row r="482">
      <x:c r="C482"/>
    </x:row>
    <x:row r="483">
      <x:c r="C483"/>
    </x:row>
    <x:row r="484">
      <x:c r="C484"/>
    </x:row>
    <x:row r="485">
      <x:c r="C485"/>
    </x:row>
    <x:row r="486">
      <x:c r="C486"/>
    </x:row>
    <x:row r="487">
      <x:c r="C487"/>
    </x:row>
    <x:row r="488">
      <x:c r="C488"/>
    </x:row>
    <x:row r="489">
      <x:c r="C489"/>
    </x:row>
    <x:row r="490">
      <x:c r="C490"/>
    </x:row>
    <x:row r="491">
      <x:c r="C491"/>
    </x:row>
    <x:row r="492">
      <x:c r="C492"/>
    </x:row>
    <x:row r="493">
      <x:c r="C493"/>
    </x:row>
    <x:row r="494">
      <x:c r="C494"/>
    </x:row>
    <x:row r="495">
      <x:c r="C495"/>
    </x:row>
    <x:row r="496">
      <x:c r="C496"/>
    </x:row>
    <x:row r="497">
      <x:c r="C497"/>
    </x:row>
    <x:row r="498">
      <x:c r="C498"/>
    </x:row>
    <x:row r="499">
      <x:c r="C499"/>
    </x:row>
    <x:row r="500">
      <x:c r="C500"/>
    </x:row>
  </x:sheetData>
  <x:dataValidations count="2">
    <x:dataValidation type="list" sqref="G2:G103 G2:H101">
      <x:formula1>"Sí,No"</x:formula1>
    </x:dataValidation>
    <x:dataValidation type="list" sqref="C2:C500">
      <x:formula1>Instrucciones!$C$2:$C$12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9228"/>
  </x:sheetPr>
  <x:sheetViews>
    <x:sheetView showGridLines="0" workbookViewId="0">
      <x:pane ySplit="1" topLeftCell="A2" activePane="bottomLeft" state="frozen"/>
    </x:sheetView>
  </x:sheetViews>
  <x:sheetFormatPr baseColWidth="10" defaultColWidth="9" defaultRowHeight="14.25"/>
  <x:cols>
    <x:col min="1" max="1" width="34" customWidth="1"/>
    <x:col min="2" max="2" width="20" customWidth="1"/>
    <x:col min="3" max="3" width="38" customWidth="1"/>
    <x:col min="4" max="4" width="12" customWidth="1"/>
  </x:cols>
  <x:sheetData>
    <x:row r="1">
      <x:c r="A1" s="16" t="s">
        <x:v>6</x:v>
      </x:c>
      <x:c r="B1" s="17" t="s">
        <x:v>7</x:v>
      </x:c>
      <x:c r="C1" s="17" t="s">
        <x:v>25</x:v>
      </x:c>
      <x:c r="D1" s="18" t="s">
        <x:v>12</x:v>
      </x:c>
    </x:row>
    <x:row r="2" ht="20.100000381469727" customHeight="1">
      <x:c r="A2" s="14" t="s">
        <x:v>26</x:v>
      </x:c>
      <x:c r="B2" s="15" t="s">
        <x:v>27</x:v>
      </x:c>
      <x:c r="C2" s="15" t="s">
        <x:v>28</x:v>
      </x:c>
      <x:c r="D2" s="15"/>
    </x:row>
    <x:row r="3" ht="20.100000381469727" customHeight="1">
      <x:c r="A3" s="3" t="s">
        <x:v>29</x:v>
      </x:c>
      <x:c r="B3" s="4" t="s">
        <x:v>27</x:v>
      </x:c>
      <x:c r="C3" s="4" t="s">
        <x:v>30</x:v>
      </x:c>
      <x:c r="D3" s="4"/>
    </x:row>
    <x:row r="4" ht="20.100000381469727" customHeight="1">
      <x:c r="A4" s="3" t="s">
        <x:v>31</x:v>
      </x:c>
      <x:c r="B4" s="4" t="s">
        <x:v>32</x:v>
      </x:c>
      <x:c r="C4" s="4" t="s">
        <x:v>33</x:v>
      </x:c>
      <x:c r="D4" s="4"/>
    </x:row>
    <x:row r="5" ht="20.100000381469727" customHeight="1">
      <x:c r="A5" s="3" t="s">
        <x:v>18</x:v>
      </x:c>
      <x:c r="B5" s="4" t="s">
        <x:v>19</x:v>
      </x:c>
      <x:c r="C5" s="4" t="s">
        <x:v>34</x:v>
      </x:c>
      <x:c r="D5" s="4"/>
    </x:row>
    <x:row r="6" ht="20.100000381469727" customHeight="1">
      <x:c r="A6" s="3" t="s">
        <x:v>35</x:v>
      </x:c>
      <x:c r="B6" s="4" t="s">
        <x:v>36</x:v>
      </x:c>
      <x:c r="C6" s="4" t="s">
        <x:v>37</x:v>
      </x:c>
      <x:c r="D6" s="4"/>
    </x:row>
    <x:row r="7" ht="20.100000381469727" customHeight="1">
      <x:c r="A7" s="3" t="s">
        <x:v>38</x:v>
      </x:c>
      <x:c r="B7" s="4" t="s">
        <x:v>39</x:v>
      </x:c>
      <x:c r="C7" s="4" t="s">
        <x:v>40</x:v>
      </x:c>
      <x:c r="D7" s="4"/>
    </x:row>
    <x:row r="8" ht="20.100000381469727" customHeight="1">
      <x:c r="A8" s="3" t="s">
        <x:v>20</x:v>
      </x:c>
      <x:c r="B8" s="4" t="s">
        <x:v>21</x:v>
      </x:c>
      <x:c r="C8" s="4" t="s">
        <x:v>41</x:v>
      </x:c>
      <x:c r="D8" s="4"/>
    </x:row>
    <x:row r="9" ht="20.100000381469727" customHeight="1">
      <x:c r="A9" s="3" t="s">
        <x:v>22</x:v>
      </x:c>
      <x:c r="B9" s="4" t="s">
        <x:v>23</x:v>
      </x:c>
      <x:c r="C9" s="4" t="s">
        <x:v>42</x:v>
      </x:c>
      <x:c r="D9" s="4"/>
    </x:row>
    <x:row r="10" ht="20.100000381469727" customHeight="1">
      <x:c r="A10" s="3" t="s">
        <x:v>43</x:v>
      </x:c>
      <x:c r="B10" s="4" t="s">
        <x:v>36</x:v>
      </x:c>
      <x:c r="C10" s="4" t="s">
        <x:v>44</x:v>
      </x:c>
      <x:c r="D10" s="4"/>
    </x:row>
    <x:row r="11" ht="20.100000381469727" customHeight="1">
      <x:c r="A11" s="3" t="s">
        <x:v>45</x:v>
      </x:c>
      <x:c r="B11" s="4" t="s">
        <x:v>46</x:v>
      </x:c>
      <x:c r="C11" s="4" t="s">
        <x:v>47</x:v>
      </x:c>
      <x:c r="D11" s="4"/>
    </x:row>
    <x:row r="12" ht="20.100000381469727" customHeight="1">
      <x:c r="A12" s="3" t="s">
        <x:v>48</x:v>
      </x:c>
      <x:c r="B12" s="4" t="s">
        <x:v>49</x:v>
      </x:c>
      <x:c r="C12" s="4" t="s">
        <x:v>50</x:v>
      </x:c>
      <x:c r="D12" s="4"/>
    </x:row>
    <x:row r="13" ht="20.100000381469727" customHeight="1">
      <x:c r="A13" s="3" t="s">
        <x:v>51</x:v>
      </x:c>
      <x:c r="B13" s="4" t="s">
        <x:v>14</x:v>
      </x:c>
      <x:c r="C13" s="4" t="s">
        <x:v>52</x:v>
      </x:c>
      <x:c r="D13" s="4"/>
    </x:row>
    <x:row r="14" ht="20.100000381469727" customHeight="1">
      <x:c r="A14" s="3" t="s">
        <x:v>53</x:v>
      </x:c>
      <x:c r="B14" s="4" t="s">
        <x:v>39</x:v>
      </x:c>
      <x:c r="C14" s="4" t="s">
        <x:v>54</x:v>
      </x:c>
      <x:c r="D14" s="4"/>
    </x:row>
    <x:row r="15" ht="20.100000381469727" customHeight="1">
      <x:c r="A15" s="3" t="s">
        <x:v>55</x:v>
      </x:c>
      <x:c r="B15" s="4" t="s">
        <x:v>19</x:v>
      </x:c>
      <x:c r="C15" s="4" t="s">
        <x:v>56</x:v>
      </x:c>
      <x:c r="D15" s="4"/>
    </x:row>
    <x:row r="16" ht="20.100000381469727" customHeight="1">
      <x:c r="A16" s="3"/>
      <x:c r="B16" s="4"/>
      <x:c r="C16" s="4"/>
      <x:c r="D16" s="4"/>
    </x:row>
    <x:row r="17" ht="20.100000381469727" customHeight="1">
      <x:c r="A17" s="3"/>
      <x:c r="B17" s="4"/>
      <x:c r="C17" s="4"/>
      <x:c r="D17" s="4"/>
    </x:row>
    <x:row r="18" ht="20.100000381469727" customHeight="1">
      <x:c r="A18" s="3"/>
      <x:c r="B18" s="4"/>
      <x:c r="C18" s="4"/>
      <x:c r="D18" s="4"/>
    </x:row>
    <x:row r="19" ht="20.100000381469727" customHeight="1">
      <x:c r="A19" s="3"/>
      <x:c r="B19" s="4"/>
      <x:c r="C19" s="4"/>
      <x:c r="D19" s="4"/>
    </x:row>
    <x:row r="20" ht="20.100000381469727" customHeight="1">
      <x:c r="A20" s="3"/>
      <x:c r="B20" s="4"/>
      <x:c r="C20" s="4"/>
      <x:c r="D20" s="4"/>
    </x:row>
    <x:row r="21" ht="20.100000381469727" customHeight="1">
      <x:c r="A21" s="3"/>
      <x:c r="B21" s="4"/>
      <x:c r="C21" s="4"/>
      <x:c r="D21" s="4"/>
    </x:row>
    <x:row r="22" ht="20.100000381469727" customHeight="1">
      <x:c r="A22" s="3"/>
      <x:c r="B22" s="4"/>
      <x:c r="C22" s="4"/>
      <x:c r="D22" s="4"/>
    </x:row>
    <x:row r="23" ht="20.100000381469727" customHeight="1">
      <x:c r="A23" s="3"/>
      <x:c r="B23" s="4"/>
      <x:c r="C23" s="4"/>
      <x:c r="D23" s="4"/>
    </x:row>
    <x:row r="24" ht="20.100000381469727" customHeight="1">
      <x:c r="A24" s="3"/>
      <x:c r="B24" s="4"/>
      <x:c r="C24" s="4"/>
      <x:c r="D24" s="4"/>
    </x:row>
    <x:row r="25" ht="20.100000381469727" customHeight="1">
      <x:c r="A25" s="3"/>
      <x:c r="B25" s="4"/>
      <x:c r="C25" s="4"/>
      <x:c r="D25" s="4"/>
    </x:row>
    <x:row r="26" ht="20.100000381469727" customHeight="1">
      <x:c r="A26" s="3"/>
      <x:c r="B26" s="4"/>
      <x:c r="C26" s="4"/>
      <x:c r="D26" s="4"/>
    </x:row>
    <x:row r="27" ht="20.100000381469727" customHeight="1">
      <x:c r="A27" s="3"/>
      <x:c r="B27" s="4"/>
      <x:c r="C27" s="4"/>
      <x:c r="D27" s="4"/>
    </x:row>
    <x:row r="28" ht="20.100000381469727" customHeight="1">
      <x:c r="A28" s="3"/>
      <x:c r="B28" s="4"/>
      <x:c r="C28" s="4"/>
      <x:c r="D28" s="4"/>
    </x:row>
    <x:row r="29" ht="20.100000381469727" customHeight="1">
      <x:c r="A29" s="3"/>
      <x:c r="B29" s="4"/>
      <x:c r="C29" s="4"/>
      <x:c r="D29" s="4"/>
    </x:row>
    <x:row r="30" ht="20.100000381469727" customHeight="1">
      <x:c r="A30" s="3"/>
      <x:c r="B30" s="4"/>
      <x:c r="C30" s="4"/>
      <x:c r="D30" s="4"/>
    </x:row>
    <x:row r="31" ht="20.100000381469727" customHeight="1">
      <x:c r="A31" s="3"/>
      <x:c r="B31" s="4"/>
      <x:c r="C31" s="4"/>
      <x:c r="D31" s="4"/>
    </x:row>
    <x:row r="32" ht="20.100000381469727" customHeight="1">
      <x:c r="A32" s="3"/>
      <x:c r="B32" s="4"/>
      <x:c r="C32" s="4"/>
      <x:c r="D32" s="4"/>
    </x:row>
    <x:row r="33" ht="20.100000381469727" customHeight="1">
      <x:c r="A33" s="3"/>
      <x:c r="B33" s="4"/>
      <x:c r="C33" s="4"/>
      <x:c r="D33" s="4"/>
    </x:row>
    <x:row r="34" ht="20.100000381469727" customHeight="1">
      <x:c r="A34" s="3"/>
      <x:c r="B34" s="4"/>
      <x:c r="C34" s="4"/>
      <x:c r="D34" s="4"/>
    </x:row>
    <x:row r="35" ht="20.100000381469727" customHeight="1">
      <x:c r="A35" s="3"/>
      <x:c r="B35" s="4"/>
      <x:c r="C35" s="4"/>
      <x:c r="D35" s="4"/>
    </x:row>
    <x:row r="36" ht="20.100000381469727" customHeight="1">
      <x:c r="A36" s="3"/>
      <x:c r="B36" s="4"/>
      <x:c r="C36" s="4"/>
      <x:c r="D36" s="4"/>
    </x:row>
    <x:row r="37" ht="20.100000381469727" customHeight="1">
      <x:c r="A37" s="3"/>
      <x:c r="B37" s="4"/>
      <x:c r="C37" s="4"/>
      <x:c r="D37" s="4"/>
    </x:row>
    <x:row r="38" ht="20.100000381469727" customHeight="1">
      <x:c r="A38" s="3"/>
      <x:c r="B38" s="4"/>
      <x:c r="C38" s="4"/>
      <x:c r="D38" s="4"/>
    </x:row>
    <x:row r="39" ht="20.100000381469727" customHeight="1">
      <x:c r="A39" s="3"/>
      <x:c r="B39" s="4"/>
      <x:c r="C39" s="4"/>
      <x:c r="D39" s="4"/>
    </x:row>
    <x:row r="40" ht="20.100000381469727" customHeight="1">
      <x:c r="A40" s="3"/>
      <x:c r="B40" s="4"/>
      <x:c r="C40" s="4"/>
      <x:c r="D40" s="4"/>
    </x:row>
    <x:row r="41" ht="20.100000381469727" customHeight="1">
      <x:c r="A41" s="3"/>
      <x:c r="B41" s="4"/>
      <x:c r="C41" s="4"/>
      <x:c r="D41" s="4"/>
    </x:row>
    <x:row r="42" ht="20.100000381469727" customHeight="1">
      <x:c r="A42" s="3"/>
      <x:c r="B42" s="4"/>
      <x:c r="C42" s="4"/>
      <x:c r="D42" s="4"/>
    </x:row>
    <x:row r="43" ht="20.100000381469727" customHeight="1">
      <x:c r="A43" s="3"/>
      <x:c r="B43" s="4"/>
      <x:c r="C43" s="4"/>
      <x:c r="D43" s="4"/>
    </x:row>
    <x:row r="44" ht="20.100000381469727" customHeight="1">
      <x:c r="A44" s="3"/>
      <x:c r="B44" s="4"/>
      <x:c r="C44" s="4"/>
      <x:c r="D44" s="4"/>
    </x:row>
    <x:row r="45" ht="20.100000381469727" customHeight="1">
      <x:c r="A45" s="3"/>
      <x:c r="B45" s="4"/>
      <x:c r="C45" s="4"/>
      <x:c r="D45" s="4"/>
    </x:row>
    <x:row r="46" ht="20.100000381469727" customHeight="1">
      <x:c r="A46" s="3"/>
      <x:c r="B46" s="4"/>
      <x:c r="C46" s="4"/>
      <x:c r="D46" s="4"/>
    </x:row>
    <x:row r="47" ht="20.100000381469727" customHeight="1">
      <x:c r="A47" s="3"/>
      <x:c r="B47" s="4"/>
      <x:c r="C47" s="4"/>
      <x:c r="D47" s="4"/>
    </x:row>
    <x:row r="48" ht="20.100000381469727" customHeight="1">
      <x:c r="A48" s="3"/>
      <x:c r="B48" s="4"/>
      <x:c r="C48" s="4"/>
      <x:c r="D48" s="4"/>
    </x:row>
    <x:row r="49" ht="20.100000381469727" customHeight="1">
      <x:c r="A49" s="3"/>
      <x:c r="B49" s="4"/>
      <x:c r="C49" s="4"/>
      <x:c r="D49" s="4"/>
    </x:row>
    <x:row r="50" ht="20.100000381469727" customHeight="1">
      <x:c r="A50" s="3"/>
      <x:c r="B50" s="4"/>
      <x:c r="C50" s="4"/>
      <x:c r="D50" s="4"/>
    </x:row>
    <x:row r="51" ht="20.100000381469727" customHeight="1">
      <x:c r="A51" s="3"/>
      <x:c r="B51" s="4"/>
      <x:c r="C51" s="4"/>
      <x:c r="D51" s="4"/>
    </x:row>
    <x:row r="52" ht="20.100000381469727" customHeight="1">
      <x:c r="A52" s="3"/>
      <x:c r="B52" s="4"/>
      <x:c r="C52" s="4"/>
      <x:c r="D52" s="4"/>
    </x:row>
    <x:row r="53" ht="20.100000381469727" customHeight="1">
      <x:c r="A53" s="3"/>
      <x:c r="B53" s="4"/>
      <x:c r="C53" s="4"/>
      <x:c r="D53" s="4"/>
    </x:row>
    <x:row r="54" ht="20.100000381469727" customHeight="1">
      <x:c r="A54" s="3"/>
      <x:c r="B54" s="4"/>
      <x:c r="C54" s="4"/>
      <x:c r="D54" s="4"/>
    </x:row>
    <x:row r="55" ht="20.100000381469727" customHeight="1">
      <x:c r="A55" s="3"/>
      <x:c r="B55" s="4"/>
      <x:c r="C55" s="4"/>
      <x:c r="D55" s="4"/>
    </x:row>
    <x:row r="56" ht="20.100000381469727" customHeight="1">
      <x:c r="A56" s="3"/>
      <x:c r="B56" s="4"/>
      <x:c r="C56" s="4"/>
      <x:c r="D56" s="4"/>
    </x:row>
    <x:row r="57" ht="20.100000381469727" customHeight="1">
      <x:c r="A57" s="3"/>
      <x:c r="B57" s="4"/>
      <x:c r="C57" s="4"/>
      <x:c r="D57" s="4"/>
    </x:row>
    <x:row r="58" ht="20.100000381469727" customHeight="1">
      <x:c r="A58" s="3"/>
      <x:c r="B58" s="4"/>
      <x:c r="C58" s="4"/>
      <x:c r="D58" s="4"/>
    </x:row>
    <x:row r="59" ht="20.100000381469727" customHeight="1">
      <x:c r="A59" s="3"/>
      <x:c r="B59" s="4"/>
      <x:c r="C59" s="4"/>
      <x:c r="D59" s="4"/>
    </x:row>
    <x:row r="60" ht="20.100000381469727" customHeight="1">
      <x:c r="A60" s="3"/>
      <x:c r="B60" s="4"/>
      <x:c r="C60" s="4"/>
      <x:c r="D60" s="4"/>
    </x:row>
    <x:row r="61" ht="20.100000381469727" customHeight="1">
      <x:c r="A61" s="3"/>
      <x:c r="B61" s="4"/>
      <x:c r="C61" s="4"/>
      <x:c r="D61" s="4"/>
    </x:row>
    <x:row r="62" ht="20.100000381469727" customHeight="1">
      <x:c r="A62" s="3"/>
      <x:c r="B62" s="4"/>
      <x:c r="C62" s="4"/>
      <x:c r="D62" s="4"/>
    </x:row>
    <x:row r="63" ht="20.100000381469727" customHeight="1">
      <x:c r="A63" s="3"/>
      <x:c r="B63" s="4"/>
      <x:c r="C63" s="4"/>
      <x:c r="D63" s="4"/>
    </x:row>
    <x:row r="64" ht="20.100000381469727" customHeight="1">
      <x:c r="A64" s="3"/>
      <x:c r="B64" s="4"/>
      <x:c r="C64" s="4"/>
      <x:c r="D64" s="4"/>
    </x:row>
    <x:row r="65" ht="20.100000381469727" customHeight="1">
      <x:c r="A65" s="3"/>
      <x:c r="B65" s="4"/>
      <x:c r="C65" s="4"/>
      <x:c r="D65" s="4"/>
    </x:row>
    <x:row r="66" ht="20.100000381469727" customHeight="1">
      <x:c r="A66" s="3"/>
      <x:c r="B66" s="4"/>
      <x:c r="C66" s="4"/>
      <x:c r="D66" s="4"/>
    </x:row>
    <x:row r="67" ht="20.100000381469727" customHeight="1">
      <x:c r="A67" s="3"/>
      <x:c r="B67" s="4"/>
      <x:c r="C67" s="4"/>
      <x:c r="D67" s="4"/>
    </x:row>
    <x:row r="68" ht="20.100000381469727" customHeight="1">
      <x:c r="A68" s="3"/>
      <x:c r="B68" s="4"/>
      <x:c r="C68" s="4"/>
      <x:c r="D68" s="4"/>
    </x:row>
    <x:row r="69" ht="20.100000381469727" customHeight="1">
      <x:c r="A69" s="3"/>
      <x:c r="B69" s="4"/>
      <x:c r="C69" s="4"/>
      <x:c r="D69" s="4"/>
    </x:row>
    <x:row r="70" ht="20.100000381469727" customHeight="1">
      <x:c r="A70" s="3"/>
      <x:c r="B70" s="4"/>
      <x:c r="C70" s="4"/>
      <x:c r="D70" s="4"/>
    </x:row>
    <x:row r="71" ht="20.100000381469727" customHeight="1">
      <x:c r="A71" s="3"/>
      <x:c r="B71" s="4"/>
      <x:c r="C71" s="4"/>
      <x:c r="D71" s="4"/>
    </x:row>
    <x:row r="72" ht="20.100000381469727" customHeight="1">
      <x:c r="A72" s="3"/>
      <x:c r="B72" s="4"/>
      <x:c r="C72" s="4"/>
      <x:c r="D72" s="4"/>
    </x:row>
    <x:row r="73" ht="20.100000381469727" customHeight="1">
      <x:c r="A73" s="3"/>
      <x:c r="B73" s="4"/>
      <x:c r="C73" s="4"/>
      <x:c r="D73" s="4"/>
    </x:row>
    <x:row r="74" ht="20.100000381469727" customHeight="1">
      <x:c r="A74" s="3"/>
      <x:c r="B74" s="4"/>
      <x:c r="C74" s="4"/>
      <x:c r="D74" s="4"/>
    </x:row>
    <x:row r="75" ht="20.100000381469727" customHeight="1">
      <x:c r="A75" s="3"/>
      <x:c r="B75" s="4"/>
      <x:c r="C75" s="4"/>
      <x:c r="D75" s="4"/>
    </x:row>
    <x:row r="76" ht="20.100000381469727" customHeight="1">
      <x:c r="A76" s="3"/>
      <x:c r="B76" s="4"/>
      <x:c r="C76" s="4"/>
      <x:c r="D76" s="4"/>
    </x:row>
    <x:row r="77" ht="20.100000381469727" customHeight="1">
      <x:c r="A77" s="3"/>
      <x:c r="B77" s="4"/>
      <x:c r="C77" s="4"/>
      <x:c r="D77" s="4"/>
    </x:row>
    <x:row r="78" ht="20.100000381469727" customHeight="1">
      <x:c r="A78" s="3"/>
      <x:c r="B78" s="4"/>
      <x:c r="C78" s="4"/>
      <x:c r="D78" s="4"/>
    </x:row>
    <x:row r="79" ht="20.100000381469727" customHeight="1">
      <x:c r="A79" s="3"/>
      <x:c r="B79" s="4"/>
      <x:c r="C79" s="4"/>
      <x:c r="D79" s="4"/>
    </x:row>
    <x:row r="80" ht="20.100000381469727" customHeight="1">
      <x:c r="A80" s="3"/>
      <x:c r="B80" s="4"/>
      <x:c r="C80" s="4"/>
      <x:c r="D80" s="4"/>
    </x:row>
    <x:row r="81" ht="20.100000381469727" customHeight="1">
      <x:c r="A81" s="3"/>
      <x:c r="B81" s="4"/>
      <x:c r="C81" s="4"/>
      <x:c r="D81" s="4"/>
    </x:row>
    <x:row r="82" ht="20.100000381469727" customHeight="1">
      <x:c r="A82" s="3"/>
      <x:c r="B82" s="4"/>
      <x:c r="C82" s="4"/>
      <x:c r="D82" s="4"/>
    </x:row>
    <x:row r="83" ht="20.100000381469727" customHeight="1">
      <x:c r="A83" s="3"/>
      <x:c r="B83" s="4"/>
      <x:c r="C83" s="4"/>
      <x:c r="D83" s="4"/>
    </x:row>
    <x:row r="84" ht="20.100000381469727" customHeight="1">
      <x:c r="A84" s="3"/>
      <x:c r="B84" s="4"/>
      <x:c r="C84" s="4"/>
      <x:c r="D84" s="4"/>
    </x:row>
    <x:row r="85" ht="20.100000381469727" customHeight="1">
      <x:c r="A85" s="3"/>
      <x:c r="B85" s="4"/>
      <x:c r="C85" s="4"/>
      <x:c r="D85" s="4"/>
    </x:row>
    <x:row r="86" ht="20.100000381469727" customHeight="1">
      <x:c r="A86" s="3"/>
      <x:c r="B86" s="4"/>
      <x:c r="C86" s="4"/>
      <x:c r="D86" s="4"/>
    </x:row>
    <x:row r="87" ht="20.100000381469727" customHeight="1">
      <x:c r="A87" s="3"/>
      <x:c r="B87" s="4"/>
      <x:c r="C87" s="4"/>
      <x:c r="D87" s="4"/>
    </x:row>
    <x:row r="88" ht="20.100000381469727" customHeight="1">
      <x:c r="A88" s="3"/>
      <x:c r="B88" s="4"/>
      <x:c r="C88" s="4"/>
      <x:c r="D88" s="4"/>
    </x:row>
    <x:row r="89" ht="20.100000381469727" customHeight="1">
      <x:c r="A89" s="3"/>
      <x:c r="B89" s="4"/>
      <x:c r="C89" s="4"/>
      <x:c r="D89" s="4"/>
    </x:row>
    <x:row r="90" ht="20.100000381469727" customHeight="1">
      <x:c r="A90" s="3"/>
      <x:c r="B90" s="4"/>
      <x:c r="C90" s="4"/>
      <x:c r="D90" s="4"/>
    </x:row>
    <x:row r="91" ht="20.100000381469727" customHeight="1">
      <x:c r="A91" s="3"/>
      <x:c r="B91" s="4"/>
      <x:c r="C91" s="4"/>
      <x:c r="D91" s="4"/>
    </x:row>
    <x:row r="92" ht="20.100000381469727" customHeight="1">
      <x:c r="A92" s="3"/>
      <x:c r="B92" s="4"/>
      <x:c r="C92" s="4"/>
      <x:c r="D92" s="4"/>
    </x:row>
    <x:row r="93" ht="20.100000381469727" customHeight="1">
      <x:c r="A93" s="3"/>
      <x:c r="B93" s="4"/>
      <x:c r="C93" s="4"/>
      <x:c r="D93" s="4"/>
    </x:row>
    <x:row r="94" ht="20.100000381469727" customHeight="1">
      <x:c r="A94" s="3"/>
      <x:c r="B94" s="4"/>
      <x:c r="C94" s="4"/>
      <x:c r="D94" s="4"/>
    </x:row>
    <x:row r="95" ht="20.100000381469727" customHeight="1">
      <x:c r="A95" s="3"/>
      <x:c r="B95" s="4"/>
      <x:c r="C95" s="4"/>
      <x:c r="D95" s="4"/>
    </x:row>
    <x:row r="96" ht="20.100000381469727" customHeight="1">
      <x:c r="A96" s="3"/>
      <x:c r="B96" s="4"/>
      <x:c r="C96" s="4"/>
      <x:c r="D96" s="4"/>
    </x:row>
    <x:row r="97" ht="20.100000381469727" customHeight="1">
      <x:c r="A97" s="3"/>
      <x:c r="B97" s="4"/>
      <x:c r="C97" s="4"/>
      <x:c r="D97" s="4"/>
    </x:row>
    <x:row r="98" ht="20.100000381469727" customHeight="1">
      <x:c r="A98" s="3"/>
      <x:c r="B98" s="4"/>
      <x:c r="C98" s="4"/>
      <x:c r="D98" s="4"/>
    </x:row>
    <x:row r="99" ht="20.100000381469727" customHeight="1">
      <x:c r="A99" s="3"/>
      <x:c r="B99" s="4"/>
      <x:c r="C99" s="4"/>
      <x:c r="D99" s="4"/>
    </x:row>
    <x:row r="100" ht="20.100000381469727" customHeight="1">
      <x:c r="A100" s="3"/>
      <x:c r="B100" s="4"/>
      <x:c r="C100" s="4"/>
      <x:c r="D100" s="4"/>
    </x:row>
    <x:row r="101" ht="20.100000381469727" customHeight="1">
      <x:c r="A101" s="3"/>
      <x:c r="B101" s="4"/>
      <x:c r="C101" s="4"/>
      <x:c r="D101" s="4"/>
    </x:row>
  </x:sheetData>
  <x:dataValidations count="1">
    <x:dataValidation type="list" sqref="D2:D101">
      <x:formula1>"Sí,No"</x:formula1>
    </x:dataValidation>
  </x:dataValidations>
  <x:pageMargins left="0.7" right="0.7" top="0.75" bottom="0.75" header="0.3" footer="0.3"/>
</x:worksheet>
</file>