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quih\0 Versiones\M3-2025-Causalidad\posts\00-Bienvenida\"/>
    </mc:Choice>
  </mc:AlternateContent>
  <xr:revisionPtr revIDLastSave="0" documentId="13_ncr:1_{E14002DC-9A63-4399-AB78-9FF5340BE713}" xr6:coauthVersionLast="47" xr6:coauthVersionMax="47" xr10:uidLastSave="{00000000-0000-0000-0000-000000000000}"/>
  <bookViews>
    <workbookView xWindow="-96" yWindow="-96" windowWidth="23232" windowHeight="12432" xr2:uid="{9F536AE8-612B-46E0-8B95-097AAFA741E8}"/>
  </bookViews>
  <sheets>
    <sheet name="Hoja1" sheetId="1" r:id="rId1"/>
  </sheets>
  <definedNames>
    <definedName name="_xlnm._FilterDatabase" localSheetId="0" hidden="1">Hoja1!$A$1:$E$22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<sst xmlns="http://schemas.openxmlformats.org/spreadsheetml/2006/main" count="83" uniqueCount="66">
  <si>
    <t>No.</t>
  </si>
  <si>
    <t>Matricula</t>
  </si>
  <si>
    <t>Correo</t>
  </si>
  <si>
    <t>DD24015</t>
  </si>
  <si>
    <t>Rodríguez Becerra Sared Helena</t>
  </si>
  <si>
    <t>sared.rodriguez@posgrado.ecologia.edu.mx</t>
  </si>
  <si>
    <t>INECOL</t>
  </si>
  <si>
    <t>DD24011</t>
  </si>
  <si>
    <t>sonia.marquez@posgrado.ecologia.edu.mx</t>
  </si>
  <si>
    <t>MM24005</t>
  </si>
  <si>
    <t>Martínez Sáenz Juan Pablo</t>
  </si>
  <si>
    <t>juan.martinez@posgrado.ecologia.edu.mx</t>
  </si>
  <si>
    <t>MM24003</t>
  </si>
  <si>
    <t>Jiménez Acosta Ninfa</t>
  </si>
  <si>
    <t>ninfa.jimenez@posgrado.ecologia.edu.mx</t>
  </si>
  <si>
    <t>DD24010</t>
  </si>
  <si>
    <t>Pérez Morales Juan Manuel</t>
  </si>
  <si>
    <t>juan.perez@posgrado.ecologia.edu.mx</t>
  </si>
  <si>
    <t>MM24017</t>
  </si>
  <si>
    <t>Torralva Apodaca Erick</t>
  </si>
  <si>
    <t>erick.torralva@posgrado.ecologia.edu.mx</t>
  </si>
  <si>
    <t>DD24001</t>
  </si>
  <si>
    <t>Morales Cid Luis Roberto</t>
  </si>
  <si>
    <t>luis.morales@posgrado.ecologia.edu.mx</t>
  </si>
  <si>
    <t>MM24008</t>
  </si>
  <si>
    <t>Chávez Sánchez Jesús Omar</t>
  </si>
  <si>
    <t>jesus.chavez@posgrado.ecologia.edu.mx</t>
  </si>
  <si>
    <t>MM24006</t>
  </si>
  <si>
    <t>Flores Zarza Brayan</t>
  </si>
  <si>
    <t>brayan.flores@posgrado.ecologia.edu.mx</t>
  </si>
  <si>
    <t>MM24024</t>
  </si>
  <si>
    <t>Leon Wilchez Yeli Yessenia</t>
  </si>
  <si>
    <t>yeli.leon@posgrado.ecologia.edu.mx</t>
  </si>
  <si>
    <t>MM24011</t>
  </si>
  <si>
    <t>Valdez Ojeda Luis Fernando</t>
  </si>
  <si>
    <t>luis.valdez@posgrado.ecologia.edu.mx</t>
  </si>
  <si>
    <t>MM24019</t>
  </si>
  <si>
    <t>Ramírez Solano María Angélica</t>
  </si>
  <si>
    <t>maria.ramirez@posgrado.ecologia.edu.mx</t>
  </si>
  <si>
    <t>MM24002</t>
  </si>
  <si>
    <t>Vargas Amaya Andrés Felipe</t>
  </si>
  <si>
    <t>andres.vargas@posgrado.ecologia.edu.mx</t>
  </si>
  <si>
    <t>MM24014</t>
  </si>
  <si>
    <t>maria.olmedo@posgrado.ecologia.edu.mx</t>
  </si>
  <si>
    <t>INECOL- baja</t>
  </si>
  <si>
    <t>MM24015</t>
  </si>
  <si>
    <t>Pizarro Ortiz Sergio Cristobal</t>
  </si>
  <si>
    <t>sergio.pizarro@posgrado.ecologia.edu.mx</t>
  </si>
  <si>
    <t>Pavón Acosta Denisse</t>
  </si>
  <si>
    <t>denisse_z15@hotmail.com</t>
  </si>
  <si>
    <t>Universidad Veracruzana- baja</t>
  </si>
  <si>
    <t>Reyes Jiménez Ottmar Raymundo</t>
  </si>
  <si>
    <t>ottmar_raymundo@hotmail.com</t>
  </si>
  <si>
    <t>Universidad Veracruzana</t>
  </si>
  <si>
    <t>Contreras Martínez Guadalupe</t>
  </si>
  <si>
    <t>guadacmtz@hotmail.com </t>
  </si>
  <si>
    <t>Hernández Navarro Héctor Santiago</t>
  </si>
  <si>
    <t>hectorhnav98@gmail.com</t>
  </si>
  <si>
    <t>Ceballos Vargas Heidi Daniela</t>
  </si>
  <si>
    <t>heiceba_2000@hotmail.com</t>
  </si>
  <si>
    <t>Elizondo Salas Andrea Carolina</t>
  </si>
  <si>
    <t>ac.elisal@gmail.com</t>
  </si>
  <si>
    <t>Adscripción</t>
  </si>
  <si>
    <t>Estudiante</t>
  </si>
  <si>
    <t>Márquez Guerra Sonia</t>
  </si>
  <si>
    <t>Olmedo Blanco María Del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</si>
</sst>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0" borderId="9" xfId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9">
    <dxf>
      <fill>
        <patternFill>
          <bgColor rgb="FFFF9F9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F9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31857-2023-4937-884C-E93C5F6B2E95}" name="Tabla1" displayName="Tabla1" ref="A1:E22" totalsRowShown="0" headerRowDxfId="8" dataDxfId="7" tableBorderDxfId="6">
  <tableColumns count="5">
    <tableColumn id="1" xr3:uid="{7D10D821-AFA0-47A1-BA8E-2A464A02F5E8}" name="No." dataDxfId="5"/>
    <tableColumn id="2" xr3:uid="{0CEFEB25-8405-416B-8E47-696483FF2760}" name="Matricula" dataDxfId="4"/>
    <tableColumn id="3" xr3:uid="{EB785F98-0A0C-4C5A-8D32-FECA30ABEA49}" name="Estudiante" dataDxfId="3"/>
    <tableColumn id="4" xr3:uid="{7C28EC6A-E230-4CCB-861C-25D804D5A8EC}" name="Correo" dataDxfId="2" dataCellStyle="Hipervínculo"/>
    <tableColumn id="5" xr3:uid="{48DAF0EF-EF45-44FE-9CDC-8F4A8A1D2BC3}" name="Adscripció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sus.chavez@posgrado.ecologia.edu.mx" TargetMode="External"/><Relationship Id="rId13" Type="http://schemas.openxmlformats.org/officeDocument/2006/relationships/hyperlink" Target="mailto:andres.vargas@posgrado.ecologia.edu.mx" TargetMode="External"/><Relationship Id="rId18" Type="http://schemas.openxmlformats.org/officeDocument/2006/relationships/hyperlink" Target="mailto:guadacmtz@hotmail.com" TargetMode="External"/><Relationship Id="rId3" Type="http://schemas.openxmlformats.org/officeDocument/2006/relationships/hyperlink" Target="mailto:juan.martinez@posgrado.ecologia.edu.mx" TargetMode="External"/><Relationship Id="rId21" Type="http://schemas.openxmlformats.org/officeDocument/2006/relationships/hyperlink" Target="mailto:ac.elisal@gmail.com" TargetMode="External"/><Relationship Id="rId7" Type="http://schemas.openxmlformats.org/officeDocument/2006/relationships/hyperlink" Target="mailto:luis.morales@posgrado.ecologia.edu.mx" TargetMode="External"/><Relationship Id="rId12" Type="http://schemas.openxmlformats.org/officeDocument/2006/relationships/hyperlink" Target="mailto:maria.ramirez@posgrado.ecologia.edu.mx" TargetMode="External"/><Relationship Id="rId17" Type="http://schemas.openxmlformats.org/officeDocument/2006/relationships/hyperlink" Target="mailto:ottmar_raymundo@hotmail.com" TargetMode="External"/><Relationship Id="rId2" Type="http://schemas.openxmlformats.org/officeDocument/2006/relationships/hyperlink" Target="mailto:sonia.marquez@posgrado.ecologia.edu.mx" TargetMode="External"/><Relationship Id="rId16" Type="http://schemas.openxmlformats.org/officeDocument/2006/relationships/hyperlink" Target="mailto:denisse_z15@hotmail.com" TargetMode="External"/><Relationship Id="rId20" Type="http://schemas.openxmlformats.org/officeDocument/2006/relationships/hyperlink" Target="mailto:heiceba_2000@hotmail.com" TargetMode="External"/><Relationship Id="rId1" Type="http://schemas.openxmlformats.org/officeDocument/2006/relationships/hyperlink" Target="mailto:sared.rodriguez@posgrado.ecologia.edu.mx" TargetMode="External"/><Relationship Id="rId6" Type="http://schemas.openxmlformats.org/officeDocument/2006/relationships/hyperlink" Target="mailto:erick.torralva@posgrado.ecologia.edu.mx" TargetMode="External"/><Relationship Id="rId11" Type="http://schemas.openxmlformats.org/officeDocument/2006/relationships/hyperlink" Target="mailto:luis.valdez@posgrado.ecologia.edu.mx" TargetMode="External"/><Relationship Id="rId5" Type="http://schemas.openxmlformats.org/officeDocument/2006/relationships/hyperlink" Target="mailto:juan.perez@posgrado.ecologia.edu.mx" TargetMode="External"/><Relationship Id="rId15" Type="http://schemas.openxmlformats.org/officeDocument/2006/relationships/hyperlink" Target="mailto:sergio.pizarro@posgrado.ecologia.edu.mx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yeli.leon@posgrado.ecologia.edu.mx" TargetMode="External"/><Relationship Id="rId19" Type="http://schemas.openxmlformats.org/officeDocument/2006/relationships/hyperlink" Target="mailto:hectorhnav98@gmail.com" TargetMode="External"/><Relationship Id="rId4" Type="http://schemas.openxmlformats.org/officeDocument/2006/relationships/hyperlink" Target="mailto:ninfa.jimenez@posgrado.ecologia.edu.mx" TargetMode="External"/><Relationship Id="rId9" Type="http://schemas.openxmlformats.org/officeDocument/2006/relationships/hyperlink" Target="mailto:brayan.flores@posgrado.ecologia.edu.mx" TargetMode="External"/><Relationship Id="rId14" Type="http://schemas.openxmlformats.org/officeDocument/2006/relationships/hyperlink" Target="mailto:maria.olmedo@posgrado.ecologia.edu.mx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7C6-672E-401A-9623-E7CE98BDD6C2}">
  <dimension ref="A1:E22"/>
  <sheetViews>
    <sheetView tabSelected="1" topLeftCell="C1" workbookViewId="0">
      <selection activeCell="F9" sqref="F9"/>
    </sheetView>
  </sheetViews>
  <sheetFormatPr baseColWidth="10" defaultColWidth="42.26171875" defaultRowHeight="14.4" x14ac:dyDescent="0.55000000000000004"/>
  <cols>
    <col min="1" max="1" width="6.83984375" customWidth="1"/>
    <col min="2" max="2" width="15" customWidth="1"/>
    <col min="3" max="3" width="34.83984375" bestFit="1" customWidth="1"/>
    <col min="4" max="4" width="40.83984375" bestFit="1" customWidth="1"/>
    <col min="5" max="5" width="29.68359375" bestFit="1" customWidth="1"/>
  </cols>
  <sheetData>
    <row r="1" spans="1:5" ht="15.9" thickBot="1" x14ac:dyDescent="0.6">
      <c r="A1" s="1" t="s">
        <v>0</v>
      </c>
      <c r="B1" s="1" t="s">
        <v>1</v>
      </c>
      <c r="C1" s="1" t="s">
        <v>63</v>
      </c>
      <c r="D1" s="1" t="s">
        <v>2</v>
      </c>
      <c r="E1" s="2" t="s">
        <v>62</v>
      </c>
    </row>
    <row r="2" spans="1:5" x14ac:dyDescent="0.55000000000000004">
      <c r="A2" s="3">
        <v>1</v>
      </c>
      <c r="B2" s="4" t="s">
        <v>3</v>
      </c>
      <c r="C2" s="4" t="s">
        <v>4</v>
      </c>
      <c r="D2" s="5" t="s">
        <v>5</v>
      </c>
      <c r="E2" s="6" t="s">
        <v>6</v>
      </c>
    </row>
    <row r="3" spans="1:5" x14ac:dyDescent="0.55000000000000004">
      <c r="A3" s="7">
        <v>2</v>
      </c>
      <c r="B3" s="8" t="s">
        <v>7</v>
      </c>
      <c r="C3" s="8" t="s">
        <v>64</v>
      </c>
      <c r="D3" s="9" t="s">
        <v>8</v>
      </c>
      <c r="E3" s="10" t="s">
        <v>6</v>
      </c>
    </row>
    <row r="4" spans="1:5" x14ac:dyDescent="0.55000000000000004">
      <c r="A4" s="7">
        <v>3</v>
      </c>
      <c r="B4" s="11" t="s">
        <v>9</v>
      </c>
      <c r="C4" s="8" t="s">
        <v>10</v>
      </c>
      <c r="D4" s="9" t="s">
        <v>11</v>
      </c>
      <c r="E4" s="12" t="s">
        <v>6</v>
      </c>
    </row>
    <row r="5" spans="1:5" x14ac:dyDescent="0.55000000000000004">
      <c r="A5" s="7">
        <v>4</v>
      </c>
      <c r="B5" s="8" t="s">
        <v>12</v>
      </c>
      <c r="C5" s="8" t="s">
        <v>13</v>
      </c>
      <c r="D5" s="9" t="s">
        <v>14</v>
      </c>
      <c r="E5" s="12" t="s">
        <v>6</v>
      </c>
    </row>
    <row r="6" spans="1:5" x14ac:dyDescent="0.55000000000000004">
      <c r="A6" s="7">
        <v>5</v>
      </c>
      <c r="B6" s="8" t="s">
        <v>15</v>
      </c>
      <c r="C6" s="8" t="s">
        <v>16</v>
      </c>
      <c r="D6" s="9" t="s">
        <v>17</v>
      </c>
      <c r="E6" s="10" t="s">
        <v>6</v>
      </c>
    </row>
    <row r="7" spans="1:5" x14ac:dyDescent="0.55000000000000004">
      <c r="A7" s="7">
        <v>6</v>
      </c>
      <c r="B7" s="11" t="s">
        <v>18</v>
      </c>
      <c r="C7" s="8" t="s">
        <v>19</v>
      </c>
      <c r="D7" s="9" t="s">
        <v>20</v>
      </c>
      <c r="E7" s="12" t="s">
        <v>6</v>
      </c>
    </row>
    <row r="8" spans="1:5" x14ac:dyDescent="0.55000000000000004">
      <c r="A8" s="7">
        <v>7</v>
      </c>
      <c r="B8" s="11" t="s">
        <v>21</v>
      </c>
      <c r="C8" s="8" t="s">
        <v>22</v>
      </c>
      <c r="D8" s="9" t="s">
        <v>23</v>
      </c>
      <c r="E8" s="12" t="s">
        <v>6</v>
      </c>
    </row>
    <row r="9" spans="1:5" x14ac:dyDescent="0.55000000000000004">
      <c r="A9" s="7">
        <v>8</v>
      </c>
      <c r="B9" s="11" t="s">
        <v>24</v>
      </c>
      <c r="C9" s="8" t="s">
        <v>25</v>
      </c>
      <c r="D9" s="9" t="s">
        <v>26</v>
      </c>
      <c r="E9" s="12" t="s">
        <v>6</v>
      </c>
    </row>
    <row r="10" spans="1:5" x14ac:dyDescent="0.55000000000000004">
      <c r="A10" s="7">
        <v>9</v>
      </c>
      <c r="B10" s="11" t="s">
        <v>27</v>
      </c>
      <c r="C10" s="8" t="s">
        <v>28</v>
      </c>
      <c r="D10" s="9" t="s">
        <v>29</v>
      </c>
      <c r="E10" s="12" t="s">
        <v>6</v>
      </c>
    </row>
    <row r="11" spans="1:5" x14ac:dyDescent="0.55000000000000004">
      <c r="A11" s="7">
        <v>10</v>
      </c>
      <c r="B11" s="11" t="s">
        <v>30</v>
      </c>
      <c r="C11" s="11" t="s">
        <v>31</v>
      </c>
      <c r="D11" s="9" t="s">
        <v>32</v>
      </c>
      <c r="E11" s="12" t="s">
        <v>6</v>
      </c>
    </row>
    <row r="12" spans="1:5" x14ac:dyDescent="0.55000000000000004">
      <c r="A12" s="7">
        <v>11</v>
      </c>
      <c r="B12" s="11" t="s">
        <v>33</v>
      </c>
      <c r="C12" s="8" t="s">
        <v>34</v>
      </c>
      <c r="D12" s="9" t="s">
        <v>35</v>
      </c>
      <c r="E12" s="12" t="s">
        <v>6</v>
      </c>
    </row>
    <row r="13" spans="1:5" x14ac:dyDescent="0.55000000000000004">
      <c r="A13" s="7">
        <v>12</v>
      </c>
      <c r="B13" s="11" t="s">
        <v>36</v>
      </c>
      <c r="C13" s="8" t="s">
        <v>37</v>
      </c>
      <c r="D13" s="9" t="s">
        <v>38</v>
      </c>
      <c r="E13" s="12" t="s">
        <v>6</v>
      </c>
    </row>
    <row r="14" spans="1:5" x14ac:dyDescent="0.55000000000000004">
      <c r="A14" s="7">
        <v>13</v>
      </c>
      <c r="B14" s="11" t="s">
        <v>39</v>
      </c>
      <c r="C14" s="8" t="s">
        <v>40</v>
      </c>
      <c r="D14" s="9" t="s">
        <v>41</v>
      </c>
      <c r="E14" s="12" t="s">
        <v>6</v>
      </c>
    </row>
    <row r="15" spans="1:5" x14ac:dyDescent="0.55000000000000004">
      <c r="A15" s="7"/>
      <c r="B15" s="11" t="s">
        <v>42</v>
      </c>
      <c r="C15" s="8" t="s">
        <v>65</v>
      </c>
      <c r="D15" s="9" t="s">
        <v>43</v>
      </c>
      <c r="E15" s="12" t="s">
        <v>44</v>
      </c>
    </row>
    <row r="16" spans="1:5" x14ac:dyDescent="0.55000000000000004">
      <c r="A16" s="7">
        <v>14</v>
      </c>
      <c r="B16" s="11" t="s">
        <v>45</v>
      </c>
      <c r="C16" s="8" t="s">
        <v>46</v>
      </c>
      <c r="D16" s="9" t="s">
        <v>47</v>
      </c>
      <c r="E16" s="12" t="s">
        <v>6</v>
      </c>
    </row>
    <row r="17" spans="1:5" x14ac:dyDescent="0.55000000000000004">
      <c r="A17" s="7"/>
      <c r="B17" s="8"/>
      <c r="C17" s="8" t="s">
        <v>48</v>
      </c>
      <c r="D17" s="9" t="s">
        <v>49</v>
      </c>
      <c r="E17" s="10" t="s">
        <v>50</v>
      </c>
    </row>
    <row r="18" spans="1:5" x14ac:dyDescent="0.55000000000000004">
      <c r="A18" s="7">
        <v>15</v>
      </c>
      <c r="B18" s="8"/>
      <c r="C18" s="8" t="s">
        <v>51</v>
      </c>
      <c r="D18" s="9" t="s">
        <v>52</v>
      </c>
      <c r="E18" s="10" t="s">
        <v>53</v>
      </c>
    </row>
    <row r="19" spans="1:5" x14ac:dyDescent="0.55000000000000004">
      <c r="A19" s="7">
        <v>16</v>
      </c>
      <c r="B19" s="8"/>
      <c r="C19" s="8" t="s">
        <v>54</v>
      </c>
      <c r="D19" s="9" t="s">
        <v>55</v>
      </c>
      <c r="E19" s="10" t="s">
        <v>53</v>
      </c>
    </row>
    <row r="20" spans="1:5" x14ac:dyDescent="0.55000000000000004">
      <c r="A20" s="7">
        <v>17</v>
      </c>
      <c r="B20" s="8"/>
      <c r="C20" s="8" t="s">
        <v>56</v>
      </c>
      <c r="D20" s="9" t="s">
        <v>57</v>
      </c>
      <c r="E20" s="10" t="s">
        <v>53</v>
      </c>
    </row>
    <row r="21" spans="1:5" x14ac:dyDescent="0.55000000000000004">
      <c r="A21" s="7">
        <v>18</v>
      </c>
      <c r="B21" s="8"/>
      <c r="C21" s="8" t="s">
        <v>58</v>
      </c>
      <c r="D21" s="9" t="s">
        <v>59</v>
      </c>
      <c r="E21" s="10" t="s">
        <v>53</v>
      </c>
    </row>
    <row r="22" spans="1:5" x14ac:dyDescent="0.55000000000000004">
      <c r="A22" s="13">
        <v>19</v>
      </c>
      <c r="B22" s="14"/>
      <c r="C22" s="14" t="s">
        <v>60</v>
      </c>
      <c r="D22" s="15" t="s">
        <v>61</v>
      </c>
      <c r="E22" s="16" t="s">
        <v>53</v>
      </c>
    </row>
  </sheetData>
  <phoneticPr fontId="5" type="noConversion"/>
  <conditionalFormatting sqref="A2:E22">
    <cfRule type="expression" dxfId="0" priority="2">
      <formula>NOT(ISERROR(FIND("baja", $E2)))</formula>
    </cfRule>
  </conditionalFormatting>
  <hyperlinks>
    <hyperlink ref="D2" r:id="rId1" tooltip="mailto:sared.rodriguez@posgrado.ecologia.edu.mx" display="mailto:sared.rodriguez@posgrado.ecologia.edu.mx" xr:uid="{0F6AF4B0-8E8A-482A-9363-9768BFDF15F8}"/>
    <hyperlink ref="D3" r:id="rId2" tooltip="mailto:sonia.marquez@posgrado.ecologia.edu.mx" display="mailto:sonia.marquez@posgrado.ecologia.edu.mx" xr:uid="{7D79CE6B-94A4-42C7-B6C6-E548E5014EB4}"/>
    <hyperlink ref="D4" r:id="rId3" tooltip="mailto:juan.martinez@posgrado.ecologia.edu.mx" display="mailto:juan.martinez@posgrado.ecologia.edu.mx" xr:uid="{416F73DF-4206-4C99-B3A0-CD76AF913F86}"/>
    <hyperlink ref="D5" r:id="rId4" tooltip="mailto:ninfa.jimenez@posgrado.ecologia.edu.mx" display="mailto:ninfa.jimenez@posgrado.ecologia.edu.mx" xr:uid="{01068225-1AEC-4B25-987F-0C69A37594B2}"/>
    <hyperlink ref="D6" r:id="rId5" tooltip="mailto:juan.perez@posgrado.ecologia.edu.mx" display="mailto:juan.perez@posgrado.ecologia.edu.mx" xr:uid="{4BD215DA-BC2A-41A2-9419-EBEE6F0A2FB9}"/>
    <hyperlink ref="D7" r:id="rId6" tooltip="mailto:erick.torralva@posgrado.ecologia.edu.mx" display="mailto:erick.torralva@posgrado.ecologia.edu.mx" xr:uid="{D84667EE-5A84-42F4-B01A-F37CC7590394}"/>
    <hyperlink ref="D8" r:id="rId7" tooltip="mailto:luis.morales@posgrado.ecologia.edu.mx" display="mailto:luis.morales@posgrado.ecologia.edu.mx" xr:uid="{A30AC5D4-1680-4E12-8B99-5B547281459F}"/>
    <hyperlink ref="D9" r:id="rId8" tooltip="mailto:jesus.chavez@posgrado.ecologia.edu.mx" display="mailto:jesus.chavez@posgrado.ecologia.edu.mx" xr:uid="{BC7E7D82-751B-4EC3-85D6-2412854B8480}"/>
    <hyperlink ref="D10" r:id="rId9" tooltip="mailto:brayan.flores@posgrado.ecologia.edu.mx" display="mailto:brayan.flores@posgrado.ecologia.edu.mx" xr:uid="{E07C8DDD-E899-4615-A5FB-A74DCD2E44A5}"/>
    <hyperlink ref="D11" r:id="rId10" tooltip="mailto:yeli.leon@posgrado.ecologia.edu.mx" display="mailto:yeli.leon@posgrado.ecologia.edu.mx" xr:uid="{A89DCB3C-D777-4949-ADB7-B9FE0BF3FDD9}"/>
    <hyperlink ref="D12" r:id="rId11" tooltip="mailto:luis.valdez@posgrado.ecologia.edu.mx" display="mailto:luis.valdez@posgrado.ecologia.edu.mx" xr:uid="{A8C3F3C1-FF12-4FFA-B1B0-246B9D4FC675}"/>
    <hyperlink ref="D13" r:id="rId12" tooltip="mailto:maria.ramirez@posgrado.ecologia.edu.mx" display="mailto:maria.ramirez@posgrado.ecologia.edu.mx" xr:uid="{9B99C825-CC97-4BCF-A359-62951C960BD8}"/>
    <hyperlink ref="D14" r:id="rId13" tooltip="mailto:andres.vargas@posgrado.ecologia.edu.mx" display="mailto:andres.vargas@posgrado.ecologia.edu.mx" xr:uid="{1C535741-989C-4EAC-8EC0-56275034160F}"/>
    <hyperlink ref="D15" r:id="rId14" tooltip="mailto:maria.olmedo@posgrado.ecologia.edu.mx" display="mailto:maria.olmedo@posgrado.ecologia.edu.mx" xr:uid="{744DBEF7-E100-499E-8773-CC94CAE5C2EB}"/>
    <hyperlink ref="D16" r:id="rId15" tooltip="mailto:sergio.pizarro@posgrado.ecologia.edu.mx" display="mailto:sergio.pizarro@posgrado.ecologia.edu.mx" xr:uid="{F274C007-87E4-484E-970B-D5E0A30FC766}"/>
    <hyperlink ref="D17" r:id="rId16" tooltip="mailto:denisse_z15@hotmail.com" display="mailto:denisse_z15@hotmail.com" xr:uid="{89111CE7-3362-4EE1-9886-581B4DDCFA18}"/>
    <hyperlink ref="D18" r:id="rId17" tooltip="mailto:ottmar_raymundo@hotmail.com" display="mailto:ottmar_raymundo@hotmail.com" xr:uid="{AB086FAD-57F1-4EF5-8C66-46EBF98F0E17}"/>
    <hyperlink ref="D19" r:id="rId18" tooltip="mailto:guadacmtz@hotmail.com" display="mailto:guadacmtz@hotmail.com" xr:uid="{331903B5-AF1A-4C0D-888B-EB3D229F4BA7}"/>
    <hyperlink ref="D20" r:id="rId19" tooltip="mailto:hectorhnav98@gmail.com" display="mailto:hectorhnav98@gmail.com" xr:uid="{9F146FF9-0844-4732-B7A2-5EB4879CBBED}"/>
    <hyperlink ref="D21" r:id="rId20" tooltip="mailto:heiceba_2000@hotmail.com" display="mailto:heiceba_2000@hotmail.com" xr:uid="{B8F6C87D-045E-4008-905A-9EC1ABB3C7B8}"/>
    <hyperlink ref="D22" r:id="rId21" tooltip="mailto:ac.elisal@gmail.com" display="mailto:ac.elisal@gmail.com" xr:uid="{84671DDF-B54E-404D-B8E5-F7B95E313E55}"/>
  </hyperlinks>
  <pageMargins left="0.7" right="0.7" top="0.75" bottom="0.75" header="0.3" footer="0.3"/>
  <pageSetup paperSize="144" orientation="portrait" horizontalDpi="300" verticalDpi="300" r:id="rId22"/>
  <tableParts count="1"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3687BEA8D66469D7F47F639E8E265" ma:contentTypeVersion="23" ma:contentTypeDescription="Crear nuevo documento." ma:contentTypeScope="" ma:versionID="64c30e145dbb12a9fa0fe26fb144b273">
  <xsd:schema xmlns:xsd="http://www.w3.org/2001/XMLSchema" xmlns:xs="http://www.w3.org/2001/XMLSchema" xmlns:p="http://schemas.microsoft.com/office/2006/metadata/properties" xmlns:ns2="de27ce7e-ac99-4368-aacf-92c6609ff954" xmlns:ns3="42b0f0ba-d73e-4b7f-88a4-a16d362f181e" targetNamespace="http://schemas.microsoft.com/office/2006/metadata/properties" ma:root="true" ma:fieldsID="560ab6deb41c01c135d01efad5a462a0" ns2:_="" ns3:_="">
    <xsd:import namespace="de27ce7e-ac99-4368-aacf-92c6609ff954"/>
    <xsd:import namespace="42b0f0ba-d73e-4b7f-88a4-a16d362f18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ntenido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7ce7e-ac99-4368-aacf-92c6609ff9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900d659b-471b-402e-993c-fe2db670d2ca}" ma:internalName="TaxCatchAll" ma:showField="CatchAllData" ma:web="de27ce7e-ac99-4368-aacf-92c6609ff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0f0ba-d73e-4b7f-88a4-a16d362f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09d791af-d9cb-41f8-a716-5b4f2672db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ntenido" ma:index="28" nillable="true" ma:displayName="Contenido" ma:format="Thumbnail" ma:internalName="Contenido">
      <xsd:simpleType>
        <xsd:restriction base="dms:Unknow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ido xmlns="42b0f0ba-d73e-4b7f-88a4-a16d362f181e" xsi:nil="true"/>
    <TaxCatchAll xmlns="de27ce7e-ac99-4368-aacf-92c6609ff954" xsi:nil="true"/>
    <lcf76f155ced4ddcb4097134ff3c332f xmlns="42b0f0ba-d73e-4b7f-88a4-a16d362f18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9805BE-B426-4D47-82DF-816636ECC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7ce7e-ac99-4368-aacf-92c6609ff954"/>
    <ds:schemaRef ds:uri="42b0f0ba-d73e-4b7f-88a4-a16d362f18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D26408-D2E0-437A-8F58-E9ACF19DC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7D4BD-0E21-4A3F-930A-48565922CE88}">
  <ds:schemaRefs>
    <ds:schemaRef ds:uri="http://schemas.microsoft.com/office/2006/metadata/properties"/>
    <ds:schemaRef ds:uri="http://schemas.microsoft.com/office/infopath/2007/PartnerControls"/>
    <ds:schemaRef ds:uri="42b0f0ba-d73e-4b7f-88a4-a16d362f181e"/>
    <ds:schemaRef ds:uri="de27ce7e-ac99-4368-aacf-92c6609ff9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Equihua Zamora</dc:creator>
  <cp:lastModifiedBy>Miguel Equihua Zamora</cp:lastModifiedBy>
  <dcterms:created xsi:type="dcterms:W3CDTF">2025-01-09T19:22:38Z</dcterms:created>
  <dcterms:modified xsi:type="dcterms:W3CDTF">2025-02-08T00:34:40Z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0x0101008B73687BEA8D66469D7F47F639E8E265</vt:lpwstr>
  </property>
</Properties>
</file>